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ika.singh\Desktop\"/>
    </mc:Choice>
  </mc:AlternateContent>
  <bookViews>
    <workbookView xWindow="0" yWindow="0" windowWidth="19200" windowHeight="7350"/>
  </bookViews>
  <sheets>
    <sheet name="2016-17" sheetId="5" r:id="rId1"/>
    <sheet name="2017-18" sheetId="4" r:id="rId2"/>
    <sheet name="2018-19" sheetId="3" r:id="rId3"/>
    <sheet name="2019-20" sheetId="2" r:id="rId4"/>
    <sheet name="2020-21" sheetId="1" r:id="rId5"/>
  </sheets>
  <definedNames>
    <definedName name="_xlnm._FilterDatabase" localSheetId="2" hidden="1">'2018-19'!$A$1:$J$298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<sst xmlns="http://schemas.openxmlformats.org/spreadsheetml/2006/main" count="12598" uniqueCount="4742">
  <si>
    <t>Name of the student</t>
  </si>
  <si>
    <t>Gender</t>
  </si>
  <si>
    <t>Category</t>
  </si>
  <si>
    <t>State of Domicile</t>
  </si>
  <si>
    <t>Nationality if othern than Indian</t>
  </si>
  <si>
    <t>Email ID</t>
  </si>
  <si>
    <t>Programme name</t>
  </si>
  <si>
    <t xml:space="preserve">Student Unique Enrolment ID </t>
  </si>
  <si>
    <t>Mobile Number</t>
  </si>
  <si>
    <t>Year of joining</t>
  </si>
  <si>
    <t>Abhishek Bhattacharjee</t>
  </si>
  <si>
    <t>Male</t>
  </si>
  <si>
    <t>General</t>
  </si>
  <si>
    <t>Uttar Pradesh</t>
  </si>
  <si>
    <t>No</t>
  </si>
  <si>
    <t>abhishek.bhattacharjee.22n@jaipuria.ac.in</t>
  </si>
  <si>
    <t>PGDM SM</t>
  </si>
  <si>
    <t>PGSF2001</t>
  </si>
  <si>
    <t>Aditya Vasudeva</t>
  </si>
  <si>
    <t>Delhi</t>
  </si>
  <si>
    <t>aditya.vasudeva.22n@jaipuria.ac.in</t>
  </si>
  <si>
    <t>PGSF2002</t>
  </si>
  <si>
    <t>Akanksha Kumari Singh</t>
  </si>
  <si>
    <t>Female</t>
  </si>
  <si>
    <t>Bihar</t>
  </si>
  <si>
    <t>akanksha.singh.22n@jaipuria.ac.in</t>
  </si>
  <si>
    <t>PGSF2003</t>
  </si>
  <si>
    <t>Aman Bansal</t>
  </si>
  <si>
    <t>Rajasthan</t>
  </si>
  <si>
    <t>aman.bansal.22n@jaipuria.ac.in</t>
  </si>
  <si>
    <t>PGSF2004</t>
  </si>
  <si>
    <t>Aman Raja</t>
  </si>
  <si>
    <t>OBC</t>
  </si>
  <si>
    <t>Jharkhand</t>
  </si>
  <si>
    <t>aman.raja.22n@jaipuria.ac.in</t>
  </si>
  <si>
    <t>PGSF2005</t>
  </si>
  <si>
    <t>Animisha Chitra</t>
  </si>
  <si>
    <t>Uttarakhand</t>
  </si>
  <si>
    <t>animisha.chitra.22n@jaipuria.ac.in</t>
  </si>
  <si>
    <t>PGSF2006</t>
  </si>
  <si>
    <t>Ankita Saraf</t>
  </si>
  <si>
    <t>ankita.saraf.22n@jaipuria.ac.in</t>
  </si>
  <si>
    <t>PGSF2007</t>
  </si>
  <si>
    <t>Arpita Jain</t>
  </si>
  <si>
    <t>arpita.jain.22n@jaipuria.ac.in</t>
  </si>
  <si>
    <t>PGSF2008</t>
  </si>
  <si>
    <t>Ayushi Tyagi</t>
  </si>
  <si>
    <t>ayushi.tyagi.22n@jaipuria.ac.in</t>
  </si>
  <si>
    <t>PGSF2009</t>
  </si>
  <si>
    <t>Aziz Ur Rehman</t>
  </si>
  <si>
    <t>aziz.rehman.22n@jaipuria.ac.in</t>
  </si>
  <si>
    <t>PGSF2010</t>
  </si>
  <si>
    <t>Koushal Batra</t>
  </si>
  <si>
    <t>Haryana</t>
  </si>
  <si>
    <t>koushal.batra.22n@jaipuria.ac.in</t>
  </si>
  <si>
    <t>PGSF2011</t>
  </si>
  <si>
    <t>Kritika Arora</t>
  </si>
  <si>
    <t>kritika.arora.22n@jaipuria.ac.in</t>
  </si>
  <si>
    <t>PGSF2012</t>
  </si>
  <si>
    <t>Mohammad Nazar</t>
  </si>
  <si>
    <t>Minority</t>
  </si>
  <si>
    <t>Odisha</t>
  </si>
  <si>
    <t>mohammad.nazar.22n@jaipuria.ac.in</t>
  </si>
  <si>
    <t>PGSF2013</t>
  </si>
  <si>
    <t>Mukul Chauhan</t>
  </si>
  <si>
    <t>mukul.chauhan.22n@jaipuria.ac.in</t>
  </si>
  <si>
    <t>PGSF2014</t>
  </si>
  <si>
    <t>Muskan Jindal</t>
  </si>
  <si>
    <t>muskan.jindal.22n@jaipuria.ac.in</t>
  </si>
  <si>
    <t>PGSF2015</t>
  </si>
  <si>
    <t>Nishtha Chopra</t>
  </si>
  <si>
    <t>nishtha.chopra.22n@jaipuria.ac.in</t>
  </si>
  <si>
    <t>PGSF2016</t>
  </si>
  <si>
    <t>Nitya Malhotra</t>
  </si>
  <si>
    <t>nitya.malhotra.22n@jaipuria.ac.in</t>
  </si>
  <si>
    <t>PGSF2017</t>
  </si>
  <si>
    <t>Prachi Negi</t>
  </si>
  <si>
    <t>prachi.negi.22n@jaipuria.ac.in</t>
  </si>
  <si>
    <t>PGSF2018</t>
  </si>
  <si>
    <t>Pragya Gupta</t>
  </si>
  <si>
    <t>pragya.gupta.22n@jaipuria.ac.in</t>
  </si>
  <si>
    <t>PGSF2019</t>
  </si>
  <si>
    <t>Pulkita Trivedi</t>
  </si>
  <si>
    <t>pulkita.trivedi.22n@jaipuria.ac.in</t>
  </si>
  <si>
    <t>PGSF2020</t>
  </si>
  <si>
    <t>Riya Singh</t>
  </si>
  <si>
    <t>riya.singh.22n@jaipuria.ac.in</t>
  </si>
  <si>
    <t>PGSF2021</t>
  </si>
  <si>
    <t>Riya Mahato</t>
  </si>
  <si>
    <t>riya.mahato.22n@jaipuria.ac.in</t>
  </si>
  <si>
    <t>PGSF2022</t>
  </si>
  <si>
    <t>Riya Dayal</t>
  </si>
  <si>
    <t>riya.dayal.22n@jaipuria.ac.in</t>
  </si>
  <si>
    <t>PGSF2023</t>
  </si>
  <si>
    <t>Shubham Sharma</t>
  </si>
  <si>
    <t>shubham.sharma.22n@jaipuria.ac.in</t>
  </si>
  <si>
    <t>PGSF2024</t>
  </si>
  <si>
    <t>Shubham Khandelwal</t>
  </si>
  <si>
    <t>shubham.khandelwal.22n@jaipuria.ac.in</t>
  </si>
  <si>
    <t>PGSF2025</t>
  </si>
  <si>
    <t>Simran Gupta</t>
  </si>
  <si>
    <t>simran.gupta.22n@jaipuria.ac.in</t>
  </si>
  <si>
    <t>PGSF2026</t>
  </si>
  <si>
    <t>Sukrit Shringi</t>
  </si>
  <si>
    <t>sukrit.shringi.22n@jaipuria.ac.in</t>
  </si>
  <si>
    <t>PGSF2027</t>
  </si>
  <si>
    <t>Utkarsh Khandelwal</t>
  </si>
  <si>
    <t>utkarsh.khandelwal.22n@jaipuria.ac.in</t>
  </si>
  <si>
    <t>PGSF2028</t>
  </si>
  <si>
    <t>Vikash Kumar Ojha</t>
  </si>
  <si>
    <t>West Bengal</t>
  </si>
  <si>
    <t>vikash.ojha.22n@jaipuria.ac.in</t>
  </si>
  <si>
    <t>PGSF2029</t>
  </si>
  <si>
    <t>Nitika Aggarwal</t>
  </si>
  <si>
    <t>nitika.aggarwal.22n@jaipuria.ac.in</t>
  </si>
  <si>
    <t>PGSF2030</t>
  </si>
  <si>
    <t>Priya Mishra</t>
  </si>
  <si>
    <t>priya.mishra.22n@jaipuria.ac.in</t>
  </si>
  <si>
    <t>PGSF2031</t>
  </si>
  <si>
    <t>Prateek Rohera</t>
  </si>
  <si>
    <t>prateek.rohear.22n@jaipuria.ac.in</t>
  </si>
  <si>
    <t>PGSF2033</t>
  </si>
  <si>
    <t>Aayushi Gupta</t>
  </si>
  <si>
    <t>aayushi.gupta.22n@jaipuria.ac.in</t>
  </si>
  <si>
    <t>PGDM</t>
  </si>
  <si>
    <t>PGFA2001</t>
  </si>
  <si>
    <t>Abhirup Bhandary</t>
  </si>
  <si>
    <t>abhirup.bhandary.22n@jaipuria.ac.in</t>
  </si>
  <si>
    <t>PGFA2002</t>
  </si>
  <si>
    <t>Abhishek K Alex</t>
  </si>
  <si>
    <t>abhishek.alex.22n@jaipuria.ac.in</t>
  </si>
  <si>
    <t>PGFA2003</t>
  </si>
  <si>
    <t>Akanksha</t>
  </si>
  <si>
    <t>akanksha.1.22n@jaipuria.ac.in</t>
  </si>
  <si>
    <t>PGFA2004</t>
  </si>
  <si>
    <t>Aman Mittal</t>
  </si>
  <si>
    <t>aman.mittal.22n@jaipuria.ac.in</t>
  </si>
  <si>
    <t>PGFA2005</t>
  </si>
  <si>
    <t>Aman Sinha</t>
  </si>
  <si>
    <t>aman.sinha.22n@jaipuria.ac.in</t>
  </si>
  <si>
    <t>PGFA2006</t>
  </si>
  <si>
    <t>Annu Kumari</t>
  </si>
  <si>
    <t>annu.kumari.22n@jaipuria.ac.in</t>
  </si>
  <si>
    <t>PGFA2007</t>
  </si>
  <si>
    <t>Ayushi Dalmia</t>
  </si>
  <si>
    <t>ayushi.dalmia.22n@jaipuria.ac.in</t>
  </si>
  <si>
    <t>PGFA2008</t>
  </si>
  <si>
    <t>Ayushi Jain</t>
  </si>
  <si>
    <t>ayushi.jain.22n@jaipuria.ac.in</t>
  </si>
  <si>
    <t>PGFA2009</t>
  </si>
  <si>
    <t>Bhakti Bagla</t>
  </si>
  <si>
    <t>bhakti.bagla.22n@jaipuria.ac.in</t>
  </si>
  <si>
    <t>PGFA2010</t>
  </si>
  <si>
    <t>Deepshikha Yadav</t>
  </si>
  <si>
    <t>deepshikha.yadav.22n@jaipuria.ac.in</t>
  </si>
  <si>
    <t>PGFA2011</t>
  </si>
  <si>
    <t>Devanshi Goyal</t>
  </si>
  <si>
    <t>devanshi.goyal.22n@jaipuria.ac.in</t>
  </si>
  <si>
    <t>PGFA2012</t>
  </si>
  <si>
    <t>Disha Bhargava</t>
  </si>
  <si>
    <t>disha.bhargava.22n@jaipuria.ac.in</t>
  </si>
  <si>
    <t>PGFA2013</t>
  </si>
  <si>
    <t>Divyansh Bhasin</t>
  </si>
  <si>
    <t>divyansh.bhasin.22n@jaipuria.ac.in</t>
  </si>
  <si>
    <t>PGFA2014</t>
  </si>
  <si>
    <t>Divyapratap Singh Chauhan</t>
  </si>
  <si>
    <t>divyapratap.chauhan.22n@jaipuria.ac.in</t>
  </si>
  <si>
    <t>PGFA2016</t>
  </si>
  <si>
    <t>Divyum Gupta</t>
  </si>
  <si>
    <t>Punjab</t>
  </si>
  <si>
    <t>divyum.gupta.22n@jaipuria.ac.in</t>
  </si>
  <si>
    <t>PGFA2017</t>
  </si>
  <si>
    <t>Hardik Garg</t>
  </si>
  <si>
    <t>hardik.garg.22n@jaipuria.ac.in</t>
  </si>
  <si>
    <t>PGFA2018</t>
  </si>
  <si>
    <t>Jaseem Akhtar</t>
  </si>
  <si>
    <t>jaseem.akhtar.22n@jaipuria.ac.in</t>
  </si>
  <si>
    <t>PGFA2019</t>
  </si>
  <si>
    <t>Kanika Thakuria</t>
  </si>
  <si>
    <t>kanika.thakuria.22n@jaipuria.ac.in</t>
  </si>
  <si>
    <t>PGFA2020</t>
  </si>
  <si>
    <t>Kartik Sudan</t>
  </si>
  <si>
    <t>kartik.sudan.22n@jaipuria.ac.in</t>
  </si>
  <si>
    <t>PGFA2021</t>
  </si>
  <si>
    <t>Keshav Kohli</t>
  </si>
  <si>
    <t>keshav.kohli.22n@jaipuria.ac.in</t>
  </si>
  <si>
    <t>PGFA2022</t>
  </si>
  <si>
    <t>Khushbu Sharma</t>
  </si>
  <si>
    <t>khushbu.sharma.22n@jaipuria.ac.in</t>
  </si>
  <si>
    <t>PGFA2023</t>
  </si>
  <si>
    <t>Kunal Bhadauria</t>
  </si>
  <si>
    <t>kunal.bhadauria.22n@jaipuria.ac.in</t>
  </si>
  <si>
    <t>PGFA2024</t>
  </si>
  <si>
    <t>Lilly Agarwal</t>
  </si>
  <si>
    <t>lilly.agarwal.22n@jaipuria.ac.in</t>
  </si>
  <si>
    <t>PGFA2025</t>
  </si>
  <si>
    <t>Manan Chadha</t>
  </si>
  <si>
    <t>manan.chadha.22n@jaipuria.ac.in</t>
  </si>
  <si>
    <t>PGFA2026</t>
  </si>
  <si>
    <t>Manisha Sharma</t>
  </si>
  <si>
    <t>manisha.sharma.22n@jaipuria.ac.in</t>
  </si>
  <si>
    <t>PGFA2027</t>
  </si>
  <si>
    <t>Mayuri Singh</t>
  </si>
  <si>
    <t>mayuri.singh.22n@jaipuria.ac.in</t>
  </si>
  <si>
    <t>PGFA2028</t>
  </si>
  <si>
    <t>Mohammad Faizan Kafil</t>
  </si>
  <si>
    <t>mohammad.kafil.22n@jaipuria.ac.in</t>
  </si>
  <si>
    <t>PGFA2029</t>
  </si>
  <si>
    <t>Mridul Bhatnagar</t>
  </si>
  <si>
    <t>mridul.bhatnagar.22n@jaipuria.ac.in</t>
  </si>
  <si>
    <t>PGFA2030</t>
  </si>
  <si>
    <t>Muskan Raghuwanshi</t>
  </si>
  <si>
    <t>Madhya Pradesh</t>
  </si>
  <si>
    <t>muskan.raghuwanshi.22n@jaipuria.ac.in</t>
  </si>
  <si>
    <t>PGFA2031</t>
  </si>
  <si>
    <t>Niharika Srivastava</t>
  </si>
  <si>
    <t>niharika.srivastava.22n@jaipuria.ac.in</t>
  </si>
  <si>
    <t>PGFA2032</t>
  </si>
  <si>
    <t>Nitin Singh</t>
  </si>
  <si>
    <t>nitin.singh.22n@jaipuria.ac.in</t>
  </si>
  <si>
    <t>PGFA2033</t>
  </si>
  <si>
    <t>Pankaj Mehra</t>
  </si>
  <si>
    <t>pankaj.mehra.22n@jaipuria.ac.in</t>
  </si>
  <si>
    <t>PGFA2034</t>
  </si>
  <si>
    <t>Paras Jain</t>
  </si>
  <si>
    <t>Assam</t>
  </si>
  <si>
    <t>paras.jain.22n@jaipuria.ac.in</t>
  </si>
  <si>
    <t>PGFA2035</t>
  </si>
  <si>
    <t>Pranjal Jain</t>
  </si>
  <si>
    <t>pranjal.jain.22n@jaipuria.ac.in</t>
  </si>
  <si>
    <t>PGFA2036</t>
  </si>
  <si>
    <t>Pushkal Srivastava</t>
  </si>
  <si>
    <t>pushkal.srivastava.22n@jaipuria.ac.in</t>
  </si>
  <si>
    <t>PGFA2038</t>
  </si>
  <si>
    <t>Rahul Bhargava</t>
  </si>
  <si>
    <t>rahul.bhargava.22n@jaipuria.ac.in</t>
  </si>
  <si>
    <t>PGFA2039</t>
  </si>
  <si>
    <t>Rajat Kumar</t>
  </si>
  <si>
    <t>SC</t>
  </si>
  <si>
    <t>Jammu And Kashmir</t>
  </si>
  <si>
    <t>rajat.kumar.22n@jaipuria.ac.in</t>
  </si>
  <si>
    <t>PGFA2040</t>
  </si>
  <si>
    <t>Rhythem Bedi</t>
  </si>
  <si>
    <t>rhythem.bedi.22n@jaipuria.ac.in</t>
  </si>
  <si>
    <t>PGFA2041</t>
  </si>
  <si>
    <t>Samarth Agarwal</t>
  </si>
  <si>
    <t>samarth.agarwal.22n@jaipuria.ac.in</t>
  </si>
  <si>
    <t>PGFA2042</t>
  </si>
  <si>
    <t>Samyak Jain</t>
  </si>
  <si>
    <t>samyak.jain.22n@jaipuria.ac.in</t>
  </si>
  <si>
    <t>PGFA2043</t>
  </si>
  <si>
    <t>Sarthak Agrawal</t>
  </si>
  <si>
    <t>sarthak.agrawal.22n@jaipuria.ac.in</t>
  </si>
  <si>
    <t>PGFA2044</t>
  </si>
  <si>
    <t>Shivam Mahendra</t>
  </si>
  <si>
    <t>shivam.mahendra.22n@jaipuria.ac.in</t>
  </si>
  <si>
    <t>PGFA2045</t>
  </si>
  <si>
    <t>Shivangi Tiwari</t>
  </si>
  <si>
    <t>shivangi.tiwari.22n@jaipuria.ac.in</t>
  </si>
  <si>
    <t>PGFA2046</t>
  </si>
  <si>
    <t>Shivani Kumar</t>
  </si>
  <si>
    <t>shivani.kumar.22n@jaipuria.ac.in</t>
  </si>
  <si>
    <t>PGFA2047</t>
  </si>
  <si>
    <t>Shristi Chaudhary</t>
  </si>
  <si>
    <t>shristi.chaudhary.22n@jaipuria.ac.in</t>
  </si>
  <si>
    <t>PGFA2048</t>
  </si>
  <si>
    <t>Shubham Yadav</t>
  </si>
  <si>
    <t>shubham.yadav.22n@jaipuria.ac.in</t>
  </si>
  <si>
    <t>PGFA2049</t>
  </si>
  <si>
    <t>Shweta Keshri</t>
  </si>
  <si>
    <t>shweta.keshri.22n@jaipuria.ac.in</t>
  </si>
  <si>
    <t>PGFA2050</t>
  </si>
  <si>
    <t>Sreejani Dey</t>
  </si>
  <si>
    <t>sreejani.dey.22n@jaipuria.ac.in</t>
  </si>
  <si>
    <t>PGFA2051</t>
  </si>
  <si>
    <t>Surbhi Singh</t>
  </si>
  <si>
    <t>surbhi.singh.22n@jaipuria.ac.in</t>
  </si>
  <si>
    <t>PGFA2052</t>
  </si>
  <si>
    <t>Tanika Garg</t>
  </si>
  <si>
    <t>tanika.garg.22n@jaipuria.ac.in</t>
  </si>
  <si>
    <t>PGFA2053</t>
  </si>
  <si>
    <t>Tanushree Seth</t>
  </si>
  <si>
    <t>tanushree.seth.22n@jaipuria.ac.in</t>
  </si>
  <si>
    <t>PGFA2054</t>
  </si>
  <si>
    <t>Tushar Goyal</t>
  </si>
  <si>
    <t>tushar.goyal.22n@jaipuria.ac.in</t>
  </si>
  <si>
    <t>PGFA2056</t>
  </si>
  <si>
    <t>Varsha Kumari</t>
  </si>
  <si>
    <t>varsha.kumari.22n@jaipuria.ac.in</t>
  </si>
  <si>
    <t>PGFA2057</t>
  </si>
  <si>
    <t>Vidhatri Pathak</t>
  </si>
  <si>
    <t>vidhatri.pathak.22n@jaipuria.ac.in</t>
  </si>
  <si>
    <t>PGFA2058</t>
  </si>
  <si>
    <t>Vishesh Kumar Tiwari</t>
  </si>
  <si>
    <t>vishesh.tiwari.22n@jaipuria.ac.in</t>
  </si>
  <si>
    <t>PGFA2059</t>
  </si>
  <si>
    <t>Arihant Jain</t>
  </si>
  <si>
    <t>arihant.jain.22n@jaipuria.ac.in</t>
  </si>
  <si>
    <t>PGFA2060</t>
  </si>
  <si>
    <t>Navnit Kumar</t>
  </si>
  <si>
    <t>navnit.kumar.22n@jaipuria.ac.in</t>
  </si>
  <si>
    <t>PGFA2062</t>
  </si>
  <si>
    <t>Sukhjeet Singh Bhatia</t>
  </si>
  <si>
    <t>sukhjeet.bhatia.22n@jaipuria.ac.in</t>
  </si>
  <si>
    <t>PGFA2063</t>
  </si>
  <si>
    <t>Aayush Manral</t>
  </si>
  <si>
    <t>aayush.manral.22n@jaipuria.ac.in</t>
  </si>
  <si>
    <t>PGFB2001</t>
  </si>
  <si>
    <t>Abhishek Anand</t>
  </si>
  <si>
    <t>abhishek.anand.22n@jaipuria.ac.in</t>
  </si>
  <si>
    <t>PGFB2002</t>
  </si>
  <si>
    <t>Aditi Verma</t>
  </si>
  <si>
    <t>aditi.verma.22n@jaipuria.ac.in</t>
  </si>
  <si>
    <t>PGFB2003</t>
  </si>
  <si>
    <t>Aditya Lal</t>
  </si>
  <si>
    <t>aditya.lal.22n@jaipuria.ac.in</t>
  </si>
  <si>
    <t>PGFB2004</t>
  </si>
  <si>
    <t>Aditya Singh</t>
  </si>
  <si>
    <t>Chhattisgarh</t>
  </si>
  <si>
    <t>aditya.singh.22n@jaipuria.ac.in</t>
  </si>
  <si>
    <t>PGFB2005</t>
  </si>
  <si>
    <t>Ajinkya Abhay Paratkar</t>
  </si>
  <si>
    <t>Maharashtra</t>
  </si>
  <si>
    <t>ajinkya.paratkar.22n@jaipuria.ac.in</t>
  </si>
  <si>
    <t>PGFB2006</t>
  </si>
  <si>
    <t>Anjali Sonawat</t>
  </si>
  <si>
    <t>anjali.sonawat.22n@jaipuria.ac.in</t>
  </si>
  <si>
    <t>PGFB2007</t>
  </si>
  <si>
    <t>Ashutosh Kumar Singh</t>
  </si>
  <si>
    <t>ashutosh.singh.22n@jaipuria.ac.in</t>
  </si>
  <si>
    <t>PGFB2008</t>
  </si>
  <si>
    <t>Ayush Vardhan</t>
  </si>
  <si>
    <t>ayush.vardhan.22n@jaipuria.ac.in</t>
  </si>
  <si>
    <t>PGFB2009</t>
  </si>
  <si>
    <t>Ayushi Gupta</t>
  </si>
  <si>
    <t>ayushi.gupta1.22n@jaipuria.ac.in</t>
  </si>
  <si>
    <t>PGFC2015</t>
  </si>
  <si>
    <t>Chandana Agarwal</t>
  </si>
  <si>
    <t>chandana.agarwal.22n@jaipuria.ac.in</t>
  </si>
  <si>
    <t>PGFB2011</t>
  </si>
  <si>
    <t>Chetan Dubey</t>
  </si>
  <si>
    <t>chetan.dubey.22n@jaipuria.ac.in</t>
  </si>
  <si>
    <t>PGFB2012</t>
  </si>
  <si>
    <t>Danish Preet Singh</t>
  </si>
  <si>
    <t>danish.singh.22n@jaipuria.ac.in</t>
  </si>
  <si>
    <t>PGFB2013</t>
  </si>
  <si>
    <t>Debanjali Mozumder</t>
  </si>
  <si>
    <t>debanjali.mozumder.22n@jaipuria.ac.in</t>
  </si>
  <si>
    <t>PGFB2014</t>
  </si>
  <si>
    <t>Disha Jain</t>
  </si>
  <si>
    <t>disha.jain.22n@jaipuria.ac.in</t>
  </si>
  <si>
    <t>PGFB2015</t>
  </si>
  <si>
    <t>Divyanshu Varshney</t>
  </si>
  <si>
    <t>divyanshu.varshney.22n@jaipuria.ac.in</t>
  </si>
  <si>
    <t>PGFB2016</t>
  </si>
  <si>
    <t>Harshit Verma</t>
  </si>
  <si>
    <t>harshit.verma.22n@jaipuria.ac.in</t>
  </si>
  <si>
    <t>PGFB2017</t>
  </si>
  <si>
    <t>Jayashree Mohapatra</t>
  </si>
  <si>
    <t>jayashree.mohapatra.22n@jaipuria.ac.in</t>
  </si>
  <si>
    <t>PGFB2018</t>
  </si>
  <si>
    <t>Kanishka Gupta</t>
  </si>
  <si>
    <t>kanishka.gupta.22n@jaipuria.ac.in</t>
  </si>
  <si>
    <t>PGFB2019</t>
  </si>
  <si>
    <t>Komal Kumari</t>
  </si>
  <si>
    <t>komal.kumari.22n@jaipuria.ac.in</t>
  </si>
  <si>
    <t>PGFB2020</t>
  </si>
  <si>
    <t>Krunalkumar Bharatkumar Pandya</t>
  </si>
  <si>
    <t>Gujarat</t>
  </si>
  <si>
    <t>krunalkumar.pandya.22n@jaipuria.ac.in</t>
  </si>
  <si>
    <t>PGFB2021</t>
  </si>
  <si>
    <t>Lunamoni Gogoi</t>
  </si>
  <si>
    <t>lunamoni.gogoi.22n@jaipuria.ac.in</t>
  </si>
  <si>
    <t>PGFB2022</t>
  </si>
  <si>
    <t>Mahesh Pratap Singh Wadhwa</t>
  </si>
  <si>
    <t>mahesh.wadhwa.22n@jaipuria.ac.in</t>
  </si>
  <si>
    <t>PGFB2023</t>
  </si>
  <si>
    <t>Medha Mukherjee</t>
  </si>
  <si>
    <t>medha.mukherjee.22n@jaipuria.ac.in</t>
  </si>
  <si>
    <t>PGFB2024</t>
  </si>
  <si>
    <t>Mohd Shavez</t>
  </si>
  <si>
    <t>mohd.shavez.22n@jaipuria.ac.in</t>
  </si>
  <si>
    <t>PGFB2025</t>
  </si>
  <si>
    <t>Naman Khandelwal</t>
  </si>
  <si>
    <t>naman.khandelwal.22n@jaipuria.ac.in</t>
  </si>
  <si>
    <t>PGFB2026</t>
  </si>
  <si>
    <t>Neelabh Barua</t>
  </si>
  <si>
    <t>neelabh.barua.22n@jaipuria.ac.in</t>
  </si>
  <si>
    <t>PGFB2027</t>
  </si>
  <si>
    <t>Nidhi Shahi</t>
  </si>
  <si>
    <t>nidhi.shahi.22n@jaipuria.ac.in</t>
  </si>
  <si>
    <t>PGFB2028</t>
  </si>
  <si>
    <t>Pankaj Mehara</t>
  </si>
  <si>
    <t>pankaj.mehara.22n@jaipuria.ac.in</t>
  </si>
  <si>
    <t>PGFB2029</t>
  </si>
  <si>
    <t>Pooja Sharma</t>
  </si>
  <si>
    <t>pooja.sharma.22n@jaipuria.ac.in</t>
  </si>
  <si>
    <t>PGFB2030</t>
  </si>
  <si>
    <t>Prerna Khanna</t>
  </si>
  <si>
    <t>prerna.khanna.22n@jaipuria.ac.in</t>
  </si>
  <si>
    <t>PGFB2031</t>
  </si>
  <si>
    <t>Priyanka Bisht</t>
  </si>
  <si>
    <t>priyanka.bisht.22n@jaipuria.ac.in</t>
  </si>
  <si>
    <t>PGFB2032</t>
  </si>
  <si>
    <t>Pummy Singh</t>
  </si>
  <si>
    <t>pummy.singh.22n@jaipuria.ac.in</t>
  </si>
  <si>
    <t>PGFB2034</t>
  </si>
  <si>
    <t>Rahul Bisht</t>
  </si>
  <si>
    <t>rahul.bisht.22n@jaipuria.ac.in</t>
  </si>
  <si>
    <t>PGFB2035</t>
  </si>
  <si>
    <t>Rahul Kakkar</t>
  </si>
  <si>
    <t>rahul.kakkar.22n@jaipuria.ac.in</t>
  </si>
  <si>
    <t>PGFB2036</t>
  </si>
  <si>
    <t>Rhedem Suryavanshi</t>
  </si>
  <si>
    <t>rhedem.suryavanshi.22n@jaipuria.ac.in</t>
  </si>
  <si>
    <t>PGFB2037</t>
  </si>
  <si>
    <t>Richa Sharma</t>
  </si>
  <si>
    <t>richa.sharma.22n@jaipuria.ac.in</t>
  </si>
  <si>
    <t>PGFB2038</t>
  </si>
  <si>
    <t>Rohan Shah Jagati</t>
  </si>
  <si>
    <t>rohan.jagati.22n@jaipuria.ac.in</t>
  </si>
  <si>
    <t>PGFB2039</t>
  </si>
  <si>
    <t>Sayon Basu Roy</t>
  </si>
  <si>
    <t>sayon.roy.22n@jaipuria.ac.in</t>
  </si>
  <si>
    <t>PGFB2043</t>
  </si>
  <si>
    <t>Shivam Arora</t>
  </si>
  <si>
    <t>shivam.arora.22n@jaipuria.ac.in</t>
  </si>
  <si>
    <t>PGFB2044</t>
  </si>
  <si>
    <t>Shivani Vashishtha</t>
  </si>
  <si>
    <t>shivani.vashishtha.22n@jaipuria.ac.in</t>
  </si>
  <si>
    <t>PGFB2045</t>
  </si>
  <si>
    <t>Shubham Mittal</t>
  </si>
  <si>
    <t>shubham.mittal.22n@jaipuria.ac.in</t>
  </si>
  <si>
    <t>PGFB2046</t>
  </si>
  <si>
    <t>Shubham Pant</t>
  </si>
  <si>
    <t>shubham.pant.22n@jaipuria.ac.in</t>
  </si>
  <si>
    <t>PGFB2047</t>
  </si>
  <si>
    <t>Smita Kathait</t>
  </si>
  <si>
    <t>smita.kathait.22n@jaipuria.ac.in</t>
  </si>
  <si>
    <t>PGFB2048</t>
  </si>
  <si>
    <t>Sudhir Tanwar</t>
  </si>
  <si>
    <t>sudhir.tanwar.22n@jaipuria.ac.in</t>
  </si>
  <si>
    <t>PGFB2049</t>
  </si>
  <si>
    <t>Swarnima Jaitly</t>
  </si>
  <si>
    <t>swarnima.jaitly.22n@jaipuria.ac.in</t>
  </si>
  <si>
    <t>PGFB2050</t>
  </si>
  <si>
    <t>Tanya Nigam</t>
  </si>
  <si>
    <t>tanya.nigam.22n@jaipuria.ac.in</t>
  </si>
  <si>
    <t>PGFB2051</t>
  </si>
  <si>
    <t>Tanya Singh</t>
  </si>
  <si>
    <t>Andhra Pradesh</t>
  </si>
  <si>
    <t>tanya.singh.22n@jaipuria.ac.in</t>
  </si>
  <si>
    <t>PGFB2052</t>
  </si>
  <si>
    <t>Vanshika Mittal</t>
  </si>
  <si>
    <t>vanshika.mittal.22n@jaipuria.ac.in</t>
  </si>
  <si>
    <t>PGFB2053</t>
  </si>
  <si>
    <t>Vikrant Sangwan</t>
  </si>
  <si>
    <t>vikrant.sangwan.22n@jaipuria.ac.in</t>
  </si>
  <si>
    <t>PGFB2054</t>
  </si>
  <si>
    <t>Vinty Tanwar</t>
  </si>
  <si>
    <t>vinty.tanwar.22n@jaipuria.ac.in</t>
  </si>
  <si>
    <t>PGFB2055</t>
  </si>
  <si>
    <t>Vishal Gupta</t>
  </si>
  <si>
    <t>vishal.gupta.22n@jaipuria.ac.in</t>
  </si>
  <si>
    <t>PGFB2056</t>
  </si>
  <si>
    <t>Vivek Singh</t>
  </si>
  <si>
    <t>vivek.singh.22n@jaipuria.ac.in</t>
  </si>
  <si>
    <t>PGFB2057</t>
  </si>
  <si>
    <t>Yatharth Sharma</t>
  </si>
  <si>
    <t>yatharth.sharma.22n@jaipuria.ac.in</t>
  </si>
  <si>
    <t>PGFB2058</t>
  </si>
  <si>
    <t>Yukta Srivastava</t>
  </si>
  <si>
    <t>yukta.srivastava.22n@jaipuria.ac.in</t>
  </si>
  <si>
    <t>PGFB2059</t>
  </si>
  <si>
    <t>Saloni Subhra</t>
  </si>
  <si>
    <t>saloni.subhra.22n@jaipuria.ac.in</t>
  </si>
  <si>
    <t>PGFB2060</t>
  </si>
  <si>
    <t>Aishwary Jaiswal</t>
  </si>
  <si>
    <t>aishwary.jaiswal.22n@jaipuria.ac.in</t>
  </si>
  <si>
    <t xml:space="preserve">PGFB2061
</t>
  </si>
  <si>
    <t>Jeetesh Navani</t>
  </si>
  <si>
    <t>jeetesh.navani.22n@jaipuria.ac.in</t>
  </si>
  <si>
    <t xml:space="preserve">PGFB2062
</t>
  </si>
  <si>
    <t>Abhas Shailendra Tripathi</t>
  </si>
  <si>
    <t>abhas.tripathi.22n@jaipuria.ac.in</t>
  </si>
  <si>
    <t>PGFC2001</t>
  </si>
  <si>
    <t>Adarsh Chaturvedi</t>
  </si>
  <si>
    <t>adarsh.chaturvedi.22n@jaipuria.ac.in</t>
  </si>
  <si>
    <t>PGFC2002</t>
  </si>
  <si>
    <t>Aniket Vishnoi</t>
  </si>
  <si>
    <t>aniket.vishnoi.22n@jaipuria.ac.in</t>
  </si>
  <si>
    <t>PGFC2003</t>
  </si>
  <si>
    <t>Anshika Singh</t>
  </si>
  <si>
    <t>anshika.singh.22n@jaipuria.ac.in</t>
  </si>
  <si>
    <t>PGFC2004</t>
  </si>
  <si>
    <t>Anshuman Gogoi</t>
  </si>
  <si>
    <t>anshuman.gogoi.22n@jaipuria.ac.in</t>
  </si>
  <si>
    <t>PGFC2005</t>
  </si>
  <si>
    <t>Anubha Sheokumar Singh</t>
  </si>
  <si>
    <t>anubha.singh.22n@jaipuria.ac.in</t>
  </si>
  <si>
    <t>PGFC2006</t>
  </si>
  <si>
    <t>Anushka Gour</t>
  </si>
  <si>
    <t>anushka.gour.22n@jaipuria.ac.in</t>
  </si>
  <si>
    <t>PGFC2007</t>
  </si>
  <si>
    <t>Aparna Pandey</t>
  </si>
  <si>
    <t>aparna.pandey.22n@jaipuria.ac.in</t>
  </si>
  <si>
    <t>PGFC2008</t>
  </si>
  <si>
    <t>Archit Mohan Kutariyar</t>
  </si>
  <si>
    <t>Andaman And Nicobar</t>
  </si>
  <si>
    <t>archit.kutariyar.22n@jaipuria.ac.in</t>
  </si>
  <si>
    <t>PGFC2009</t>
  </si>
  <si>
    <t>Arjun Singh</t>
  </si>
  <si>
    <t>arjun.singh.22n@jaipuria.ac.in</t>
  </si>
  <si>
    <t>PGFC2010</t>
  </si>
  <si>
    <t>Ashish K.S</t>
  </si>
  <si>
    <t>ashish.k.s.22n@jaipuria.ac.in</t>
  </si>
  <si>
    <t>PGFC2011</t>
  </si>
  <si>
    <t>Ashita Bhandari</t>
  </si>
  <si>
    <t>ashita.bhandari.22n@jaipuria.ac.in</t>
  </si>
  <si>
    <t>PGFC2012</t>
  </si>
  <si>
    <t>Avatansh Jaiman</t>
  </si>
  <si>
    <t>avatansh.jaiman.22n@jaipuria.ac.in</t>
  </si>
  <si>
    <t>PGFC2013</t>
  </si>
  <si>
    <t>Ayushi Agarwal</t>
  </si>
  <si>
    <t>ayushi.agarwal.22n@jaipuria.ac.in</t>
  </si>
  <si>
    <t>PGFC2014</t>
  </si>
  <si>
    <t>ayushi.gupta.22n@jaipuria.ac.in</t>
  </si>
  <si>
    <t>PGFB2010</t>
  </si>
  <si>
    <t>Chetna Chahar</t>
  </si>
  <si>
    <t>chetna.chahar.22n@jaipuria.ac.in</t>
  </si>
  <si>
    <t>PGFC2016</t>
  </si>
  <si>
    <t>Deepanshi Singh</t>
  </si>
  <si>
    <t>deepanshi.singh.22n@jaipuria.ac.in</t>
  </si>
  <si>
    <t>PGFC2017</t>
  </si>
  <si>
    <t>Dev Srivastava</t>
  </si>
  <si>
    <t>dev.srivastava.22n@jaipuria.ac.in</t>
  </si>
  <si>
    <t>PGFC2018</t>
  </si>
  <si>
    <t>Divanshi Bist</t>
  </si>
  <si>
    <t>divanshi.bist.22n@jaipuria.ac.in</t>
  </si>
  <si>
    <t>PGFC2019</t>
  </si>
  <si>
    <t>Gaurav Pandey</t>
  </si>
  <si>
    <t>gaurav.pandey.22n@jaipuria.ac.in</t>
  </si>
  <si>
    <t>PGFC2020</t>
  </si>
  <si>
    <t>Himank Suhalka</t>
  </si>
  <si>
    <t>himank.suhalka.22n@jaipuria.ac.in</t>
  </si>
  <si>
    <t>PGFC2021</t>
  </si>
  <si>
    <t>Kamakshi Khanna</t>
  </si>
  <si>
    <t>kamakshi.khanna.22n@jaipuria.ac.in</t>
  </si>
  <si>
    <t>PGFC2022</t>
  </si>
  <si>
    <t>Kankana Borkakati</t>
  </si>
  <si>
    <t>kankana.borkakati.22n@jaipuria.ac.in</t>
  </si>
  <si>
    <t>PGFC2023</t>
  </si>
  <si>
    <t>Kaushik Sarma</t>
  </si>
  <si>
    <t>kaushik.sarma.22n@jaipuria.ac.in</t>
  </si>
  <si>
    <t>PGFC2024</t>
  </si>
  <si>
    <t>Lakshya Kumar</t>
  </si>
  <si>
    <t>lakshya.kumar.22n@jaipuria.ac.in</t>
  </si>
  <si>
    <t>PGFC2025</t>
  </si>
  <si>
    <t>Lavanya Dadhich</t>
  </si>
  <si>
    <t>lavanya.dadhich.22n@jaipuria.ac.in</t>
  </si>
  <si>
    <t>PGFC2026</t>
  </si>
  <si>
    <t>Mansi Gupta</t>
  </si>
  <si>
    <t>mansi.gupta.22n@jaipuria.ac.in</t>
  </si>
  <si>
    <t>PGFC2027</t>
  </si>
  <si>
    <t>Mayank Mathur</t>
  </si>
  <si>
    <t>mayank.mathur.22n@jaipuria.ac.in</t>
  </si>
  <si>
    <t>PGFC2028</t>
  </si>
  <si>
    <t>Meetali Sarin</t>
  </si>
  <si>
    <t>meetali.sarin.22n@jaipuria.ac.in</t>
  </si>
  <si>
    <t>PGFC2029</t>
  </si>
  <si>
    <t>Megha Nigam</t>
  </si>
  <si>
    <t>megha.nigam.22n@jaipuria.ac.in</t>
  </si>
  <si>
    <t>PGFC2030</t>
  </si>
  <si>
    <t>Navya Gupta</t>
  </si>
  <si>
    <t>navya.gupta.22n@jaipuria.ac.in</t>
  </si>
  <si>
    <t>PGFC2031</t>
  </si>
  <si>
    <t>Neelesh Agrawal</t>
  </si>
  <si>
    <t>neelesh.agrawal.22n@jaipuria.ac.in</t>
  </si>
  <si>
    <t>PGFC2032</t>
  </si>
  <si>
    <t>Nidhi Tripathi</t>
  </si>
  <si>
    <t>nidhi.tripathi.22n@jaipuria.ac.in</t>
  </si>
  <si>
    <t>PGFC2033</t>
  </si>
  <si>
    <t>Pragati Garg</t>
  </si>
  <si>
    <t>pragati.garg.22n@jaipuria.ac.in</t>
  </si>
  <si>
    <t>PGFC2034</t>
  </si>
  <si>
    <t>Priya Bansal</t>
  </si>
  <si>
    <t>priya.bansal.22n@jaipuria.ac.in</t>
  </si>
  <si>
    <t>PGFC2035</t>
  </si>
  <si>
    <t>Rahul Singh Yadav</t>
  </si>
  <si>
    <t>rahul.yadav.22n@jaipuria.ac.in</t>
  </si>
  <si>
    <t>PGFC2036</t>
  </si>
  <si>
    <t>Raksha Kalyani</t>
  </si>
  <si>
    <t>raksha.kalyani.22n@jaipuria.ac.in</t>
  </si>
  <si>
    <t>PGFC2037</t>
  </si>
  <si>
    <t>Rishabh Bajoria</t>
  </si>
  <si>
    <t>rishabh.bajoria.22n@jaipuria.ac.in</t>
  </si>
  <si>
    <t>PGFC2038</t>
  </si>
  <si>
    <t>Ritika Sharma</t>
  </si>
  <si>
    <t>ritika.sharma.22n@jaipuria.ac.in</t>
  </si>
  <si>
    <t>PGFC2039</t>
  </si>
  <si>
    <t>Rittik Banerjee</t>
  </si>
  <si>
    <t>rittik.banerjee.22n@jaipuria.ac.in</t>
  </si>
  <si>
    <t>PGFC2040</t>
  </si>
  <si>
    <t>Shipra Kumari</t>
  </si>
  <si>
    <t>shipra.kumari.22n@jaipuria.ac.in</t>
  </si>
  <si>
    <t>PGFC2041</t>
  </si>
  <si>
    <t>Shivam Goyal</t>
  </si>
  <si>
    <t>shivam.goyal.22n@jaipuria.ac.in</t>
  </si>
  <si>
    <t>PGFC2042</t>
  </si>
  <si>
    <t>Shivam Singh Hoon</t>
  </si>
  <si>
    <t>shivam.hoon.22n@jaipuria.ac.in</t>
  </si>
  <si>
    <t>PGFC2043</t>
  </si>
  <si>
    <t>Shivangi Batra</t>
  </si>
  <si>
    <t>shivangi.batra.22n@jaipuria.ac.in</t>
  </si>
  <si>
    <t>PGFC2044</t>
  </si>
  <si>
    <t>Shreya Saxena</t>
  </si>
  <si>
    <t>shreya.saxena.22n@jaipuria.ac.in</t>
  </si>
  <si>
    <t>PGFC2045</t>
  </si>
  <si>
    <t>Shubhangi Nigam</t>
  </si>
  <si>
    <t>shubhangi.nigam.22n@jaipuria.ac.in</t>
  </si>
  <si>
    <t>PGFC2046</t>
  </si>
  <si>
    <t>Shweta Mahalwal</t>
  </si>
  <si>
    <t>shweta.mahalwal.22n@jaipuria.ac.in</t>
  </si>
  <si>
    <t>PGFC2047</t>
  </si>
  <si>
    <t>Somesh Srivastava</t>
  </si>
  <si>
    <t>somesh.srivastava.22n@jaipuria.ac.in</t>
  </si>
  <si>
    <t>PGFC2048</t>
  </si>
  <si>
    <t>Sujata Jain</t>
  </si>
  <si>
    <t>sujata.jain.22n@jaipuria.ac.in</t>
  </si>
  <si>
    <t>PGFC2049</t>
  </si>
  <si>
    <t>Surbhi Sharma</t>
  </si>
  <si>
    <t>surbhi.sharma.22n@jaipuria.ac.in</t>
  </si>
  <si>
    <t>PGFC2050</t>
  </si>
  <si>
    <t>Suruchi Jain</t>
  </si>
  <si>
    <t>suruchi.jain.22n@jaipuria.ac.in</t>
  </si>
  <si>
    <t>PGFC2051</t>
  </si>
  <si>
    <t>Tamanna Aggarwal</t>
  </si>
  <si>
    <t>tamanna.aggarwal.22n@jaipuria.ac.in</t>
  </si>
  <si>
    <t>PGFC2052</t>
  </si>
  <si>
    <t>Tanushree Roy Choudhury</t>
  </si>
  <si>
    <t>tanushree.choudhury.22n@jaipuria.ac.in</t>
  </si>
  <si>
    <t>PGFC2053</t>
  </si>
  <si>
    <t>Tanya Sachdeva</t>
  </si>
  <si>
    <t>tanya.sachdeva.22n@jaipuria.ac.in</t>
  </si>
  <si>
    <t>PGFC2054</t>
  </si>
  <si>
    <t>Tarun Yadav</t>
  </si>
  <si>
    <t>tarun.yadav.22n@jaipuria.ac.in</t>
  </si>
  <si>
    <t>PGFC2055</t>
  </si>
  <si>
    <t>Vanshika Sharma</t>
  </si>
  <si>
    <t>vanshika.sharma.22n@jaipuria.ac.in</t>
  </si>
  <si>
    <t>PGFC2056</t>
  </si>
  <si>
    <t>Vasu Sharma</t>
  </si>
  <si>
    <t>vasu.sharma.22n@jaipuria.ac.in</t>
  </si>
  <si>
    <t>PGFC2057</t>
  </si>
  <si>
    <t>Vipul Yadav</t>
  </si>
  <si>
    <t>vipul.yadav.22n@jaipuria.ac.in</t>
  </si>
  <si>
    <t>PGFC2058</t>
  </si>
  <si>
    <t>Vivek</t>
  </si>
  <si>
    <t>vivek.1.22n@jaipuria.ac.in</t>
  </si>
  <si>
    <t>PGFC2059</t>
  </si>
  <si>
    <t>Zafar Alam</t>
  </si>
  <si>
    <t>zafar.alam.22n@jaipuria.ac.in</t>
  </si>
  <si>
    <t>PGFC2060</t>
  </si>
  <si>
    <t>Vidushi Sharma</t>
  </si>
  <si>
    <t>vidushi.sharma.22n@jaipuria.ac.in</t>
  </si>
  <si>
    <t xml:space="preserve">PGFC2061
</t>
  </si>
  <si>
    <t>Monuranjan Dutta</t>
  </si>
  <si>
    <t>monuranjan.dutta.22n@jaipuria.ac.in</t>
  </si>
  <si>
    <t>PGDM-M</t>
  </si>
  <si>
    <t>PGMA2029</t>
  </si>
  <si>
    <t>Aavish Gupta</t>
  </si>
  <si>
    <t>aavish.gupta.22n@jaipuria.ac.in</t>
  </si>
  <si>
    <t>PGMA2002</t>
  </si>
  <si>
    <t>Soumya Ranjan Sahoo</t>
  </si>
  <si>
    <t>soumya.sahoo.22n@jaipuria.ac.in</t>
  </si>
  <si>
    <t>PGMA2050</t>
  </si>
  <si>
    <t>Yash Sharma</t>
  </si>
  <si>
    <t>yash.sharma.22n@jaipuria.ac.in</t>
  </si>
  <si>
    <t>PGMA2057</t>
  </si>
  <si>
    <t>Ashish Mishra</t>
  </si>
  <si>
    <t>ashish.mishra.22n@jaipuria.ac.in</t>
  </si>
  <si>
    <t>PGMA2012</t>
  </si>
  <si>
    <t>Aditya Awasthi</t>
  </si>
  <si>
    <t>MALE</t>
  </si>
  <si>
    <t>GENERAL</t>
  </si>
  <si>
    <t>aditya.awasthi.22n@jaipuria.ac.in</t>
  </si>
  <si>
    <t>PGMA2005</t>
  </si>
  <si>
    <t>Vishakha Singh</t>
  </si>
  <si>
    <t>FEMALE</t>
  </si>
  <si>
    <t>vishakha.singh.22n@jaipuria.ac.in</t>
  </si>
  <si>
    <t>PGMA2055</t>
  </si>
  <si>
    <t>Aakash Singh</t>
  </si>
  <si>
    <t>aakash.singh.22n@jaipuria.ac.in</t>
  </si>
  <si>
    <t>PGMA2001</t>
  </si>
  <si>
    <t>Rohan Gorai</t>
  </si>
  <si>
    <t>rohan.gorai.22n@jaipuria.ac.in</t>
  </si>
  <si>
    <t>PGMA2041</t>
  </si>
  <si>
    <t>Aniket Kaushik</t>
  </si>
  <si>
    <t>aniket.kaushik.22n@jaipuria.ac.in</t>
  </si>
  <si>
    <t>PGMA2007</t>
  </si>
  <si>
    <t>Shourya Pratap Singh Chauhan</t>
  </si>
  <si>
    <t>shourya.chauhan.22n@jaipuria.ac.in</t>
  </si>
  <si>
    <t>PGMA2046</t>
  </si>
  <si>
    <t>Ashutosh Tandon</t>
  </si>
  <si>
    <t>ashutosh.tandon.22n@jaipuria.ac.in</t>
  </si>
  <si>
    <t>PGMA2013</t>
  </si>
  <si>
    <t>Anand Sharma</t>
  </si>
  <si>
    <t>anand.sharma.22n@jaipuria.ac.in</t>
  </si>
  <si>
    <t>PGMA2006</t>
  </si>
  <si>
    <t>Palash Sharma</t>
  </si>
  <si>
    <t>palash.sharma.22n@jaipuria.ac.in</t>
  </si>
  <si>
    <t>PGMA2032</t>
  </si>
  <si>
    <t>Vishal Prakash Jha</t>
  </si>
  <si>
    <t>vishal.jha.22n@jaipuria.ac.in</t>
  </si>
  <si>
    <t>PGMA2056</t>
  </si>
  <si>
    <t>Sumit Kumar</t>
  </si>
  <si>
    <t>sumit.kumar.22n@jaipuria.ac.in</t>
  </si>
  <si>
    <t>PGMA2052</t>
  </si>
  <si>
    <t>Riddhi Gupta</t>
  </si>
  <si>
    <t>riddhi.gupta.22n@jaipuria.ac.in</t>
  </si>
  <si>
    <t>PGMA2039</t>
  </si>
  <si>
    <t>Deepak Kumar</t>
  </si>
  <si>
    <t>deepak.kumar.22n@jaipuria.ac.in</t>
  </si>
  <si>
    <t>PGMA2020</t>
  </si>
  <si>
    <t>Dashrathi Hansdah</t>
  </si>
  <si>
    <t>ST</t>
  </si>
  <si>
    <t>Tamil Nadu</t>
  </si>
  <si>
    <t>dashrathi.hansdah.22n@jaipuria.ac.in</t>
  </si>
  <si>
    <t>PGMA2018</t>
  </si>
  <si>
    <t>Avishek Chatterjee</t>
  </si>
  <si>
    <t>avishek.chatterjee.22n@jaipuria.ac.in</t>
  </si>
  <si>
    <t>PGMA2014</t>
  </si>
  <si>
    <t>Sanjana Kapoor</t>
  </si>
  <si>
    <t>sanjana.kapoor.22n@jaipuria.ac.in</t>
  </si>
  <si>
    <t>PGMA2045</t>
  </si>
  <si>
    <t>Deepanjali Chhonkar</t>
  </si>
  <si>
    <t>deepanjali.chhonkar.22n@jaipuria.ac.in</t>
  </si>
  <si>
    <t>PGMA2021</t>
  </si>
  <si>
    <t>Sakshi Verma</t>
  </si>
  <si>
    <t>sakshi.verma.22n@Jaipuria.ac.in</t>
  </si>
  <si>
    <t>PGMA2044</t>
  </si>
  <si>
    <t>Ashi Bansal</t>
  </si>
  <si>
    <t>ashi.bansal.22n@jaipuria.ac.in</t>
  </si>
  <si>
    <t>PGMA2011</t>
  </si>
  <si>
    <t>Prashant Gupta</t>
  </si>
  <si>
    <t>Prashant.gupta.22n@jaipuria.ac.in</t>
  </si>
  <si>
    <t>PGMA2033</t>
  </si>
  <si>
    <t>Himanshu Mulani</t>
  </si>
  <si>
    <t>himanshu.mulani.22n@jaipuria.ac.in</t>
  </si>
  <si>
    <t>PGMA2026</t>
  </si>
  <si>
    <t>Harsh Vardhan Singh</t>
  </si>
  <si>
    <t>harsh.singh.22n@jaipuria.ac.in</t>
  </si>
  <si>
    <t>PGMA2024</t>
  </si>
  <si>
    <t>Sachit</t>
  </si>
  <si>
    <t>sachit.1.22n@jaipuria.ac.in</t>
  </si>
  <si>
    <t>PGMA2043</t>
  </si>
  <si>
    <t>Rishita</t>
  </si>
  <si>
    <t>rishita.1.22n@jaipuria.ac.in</t>
  </si>
  <si>
    <t>PGMA2040</t>
  </si>
  <si>
    <t>Asha Jyoti</t>
  </si>
  <si>
    <t>asha.jyoti.22n@jaipuria.ac.in</t>
  </si>
  <si>
    <t>PGMA2010</t>
  </si>
  <si>
    <t>Priya Dey</t>
  </si>
  <si>
    <t>priya.dey.22n@jaipuria.ac.in</t>
  </si>
  <si>
    <t>PGMA2034</t>
  </si>
  <si>
    <t>Diva Gupta</t>
  </si>
  <si>
    <t>diva.gupta.22n@jaipuria.ac.in</t>
  </si>
  <si>
    <t>PGMA2023</t>
  </si>
  <si>
    <t>Ravi Kant</t>
  </si>
  <si>
    <t>ravi.kant.22n@jaipuria.ac.in</t>
  </si>
  <si>
    <t>PGMA2038</t>
  </si>
  <si>
    <t>Chitranjan Kumar</t>
  </si>
  <si>
    <t>chitranjan.kumar.22n@jaipuria.ac.in</t>
  </si>
  <si>
    <t>PGMA2016</t>
  </si>
  <si>
    <t>Pulkit Chauhan</t>
  </si>
  <si>
    <t>pulkit.chauhan.22n@jaipuria.ac.in</t>
  </si>
  <si>
    <t>PGMA2035</t>
  </si>
  <si>
    <t>Mukul Arora</t>
  </si>
  <si>
    <t>mukul.arora.22n@jaipuria.ac.in</t>
  </si>
  <si>
    <t>PGMA2030</t>
  </si>
  <si>
    <t>Sweta Bharti</t>
  </si>
  <si>
    <t>sweta.bharti.22n@jaipuria.ac.in</t>
  </si>
  <si>
    <t>PGMA2053</t>
  </si>
  <si>
    <t>Simmi Sharma</t>
  </si>
  <si>
    <t>simmi.sharma.22n@jaipuria.ac.in</t>
  </si>
  <si>
    <t>PGMA2048</t>
  </si>
  <si>
    <t>Anirudh Yadav</t>
  </si>
  <si>
    <t>anirudh.yadav.22n@jaipuria.ac.in</t>
  </si>
  <si>
    <t>PGMA2008</t>
  </si>
  <si>
    <t>Himani Arora</t>
  </si>
  <si>
    <t>himani.arora.22n@jaipuria.ac.in</t>
  </si>
  <si>
    <t>PGMA2025</t>
  </si>
  <si>
    <t>Auderya Bhowmick</t>
  </si>
  <si>
    <t>auderya.bhowmick.22n@jaipuria.ac.in</t>
  </si>
  <si>
    <t>PGMB2009</t>
  </si>
  <si>
    <t>Dheeraj Kumar</t>
  </si>
  <si>
    <t>dheeraj.kumar.22n@jaipuria.ac.in</t>
  </si>
  <si>
    <t>PGMA2022</t>
  </si>
  <si>
    <t>Priyank Gupta</t>
  </si>
  <si>
    <t>priyank.gupta.22n@jaipuria.ac.in</t>
  </si>
  <si>
    <t>PGMB2023</t>
  </si>
  <si>
    <t>Swati Agarwal</t>
  </si>
  <si>
    <t>swati.agarwal.22n@jaipuria.ac.in</t>
  </si>
  <si>
    <t>PGMB2037</t>
  </si>
  <si>
    <t>Vaibhav Negi</t>
  </si>
  <si>
    <t>vaibhav.negi.22n@jaipuria.ac.in</t>
  </si>
  <si>
    <t>PGMB2040</t>
  </si>
  <si>
    <t>Deepak Agnihotri</t>
  </si>
  <si>
    <t>deepak.agnihotri.22n@jaipuria.ac.in</t>
  </si>
  <si>
    <t>PGMB2011</t>
  </si>
  <si>
    <t>Nida Khan</t>
  </si>
  <si>
    <t>nida.khan.22n@jaipuria.ac.in</t>
  </si>
  <si>
    <t>PGMB2018</t>
  </si>
  <si>
    <t>Nishant</t>
  </si>
  <si>
    <t>nishant.1.22n@jaipuria.ac.in</t>
  </si>
  <si>
    <t>PGMB2021</t>
  </si>
  <si>
    <t>Rishav Kumar</t>
  </si>
  <si>
    <t>rishav.kumar.22n@jaipuria.ac.in</t>
  </si>
  <si>
    <t>PGMB2027</t>
  </si>
  <si>
    <t>Aman Verma</t>
  </si>
  <si>
    <t>aman.verma.22n@jaipuria.ac.in</t>
  </si>
  <si>
    <t>PGMB2005</t>
  </si>
  <si>
    <t>Rohit Siwach</t>
  </si>
  <si>
    <t>rohit.siwach.22n@jaipuria.ac.in</t>
  </si>
  <si>
    <t>PGMB2030</t>
  </si>
  <si>
    <t>Aman Kumar Singh</t>
  </si>
  <si>
    <t>aman.singh.22n@jaipuria.ac.in</t>
  </si>
  <si>
    <t>PGMB2004</t>
  </si>
  <si>
    <t>Rohan Tyagi</t>
  </si>
  <si>
    <t>rohan.tyagi.22n@jaipuria.ac.in</t>
  </si>
  <si>
    <t>PGMB2029</t>
  </si>
  <si>
    <t>Navneet Bajpai</t>
  </si>
  <si>
    <t>navneet.bajpai.22n@jaipuria.ac.in</t>
  </si>
  <si>
    <t>PGMB2017</t>
  </si>
  <si>
    <t>Swarnima Singh</t>
  </si>
  <si>
    <t>swarnima.singh.22n@jaipuria.ac.in</t>
  </si>
  <si>
    <t>PGMB2036</t>
  </si>
  <si>
    <t>Vishnupriya Chopra</t>
  </si>
  <si>
    <t>vishnupriya.chopra.22n@jaipuria.ac.in</t>
  </si>
  <si>
    <t>PGMB2041</t>
  </si>
  <si>
    <t>Ujjwal Kumar Gupta</t>
  </si>
  <si>
    <t>ujjwal.gupta.22n@jaipuria.ac.in</t>
  </si>
  <si>
    <t>PGMB2039</t>
  </si>
  <si>
    <t>Simran Yadav</t>
  </si>
  <si>
    <t>simran.yadav.22n@jaipuria.ac.in</t>
  </si>
  <si>
    <t>PGMB2034</t>
  </si>
  <si>
    <t>Raman Sharma</t>
  </si>
  <si>
    <t>raman.sharma.22n@jaipuria.ac.in</t>
  </si>
  <si>
    <t>PGMA2037</t>
  </si>
  <si>
    <t>Aman Anand</t>
  </si>
  <si>
    <t>aman.anand.22n@jaipuria.ac.in</t>
  </si>
  <si>
    <t>PGMB2003</t>
  </si>
  <si>
    <t>Harshit Singh</t>
  </si>
  <si>
    <t>harshit.singh.22n@jaipuria.ac.in</t>
  </si>
  <si>
    <t>PGMB2012</t>
  </si>
  <si>
    <t>Mayank Malik</t>
  </si>
  <si>
    <t>mayank.malik.22n@jaipuria.ac.in</t>
  </si>
  <si>
    <t>PGMB2015</t>
  </si>
  <si>
    <t>Muskan Bhardwaj</t>
  </si>
  <si>
    <t>muskan.bhardwaj.22n@jaipuria.ac.in</t>
  </si>
  <si>
    <t>PGMB2016</t>
  </si>
  <si>
    <t>Rishabh Chaturvedi</t>
  </si>
  <si>
    <t>rishabh.chaturvedi.22n@jaipuria.ac.in</t>
  </si>
  <si>
    <t>PGMB2026</t>
  </si>
  <si>
    <t>Pundrike Bhardwaj</t>
  </si>
  <si>
    <t>pundrike.bharadwaj.22n@jaipuria.ac.in</t>
  </si>
  <si>
    <t>PGMB2024</t>
  </si>
  <si>
    <t>Aditi Srivastava</t>
  </si>
  <si>
    <t>aditi.srivastava.22n@jaipuria.ac.in</t>
  </si>
  <si>
    <t>PGMB2001</t>
  </si>
  <si>
    <t>Simran Jaiswal</t>
  </si>
  <si>
    <t>simran.jaiswal.22n@jaipuria.ac.in</t>
  </si>
  <si>
    <t>PGMB2033</t>
  </si>
  <si>
    <t>Anushka Kar</t>
  </si>
  <si>
    <t>anushka.kar.22n@jaipuria.ac.in</t>
  </si>
  <si>
    <t>PGMB2008</t>
  </si>
  <si>
    <t>Aditya Ahlawat</t>
  </si>
  <si>
    <t>aditya.ahlawat.22n@jaipuria.ac.in</t>
  </si>
  <si>
    <t>PGMB2002</t>
  </si>
  <si>
    <t>Ankush Gupta</t>
  </si>
  <si>
    <t>ankush.gupta.22n@jaipuria.ac.in</t>
  </si>
  <si>
    <t>PGMB2006</t>
  </si>
  <si>
    <t>Kirti Saini</t>
  </si>
  <si>
    <t>kirti.saini.22n@jaipuria.ac.in</t>
  </si>
  <si>
    <t>PGMB2014</t>
  </si>
  <si>
    <t>Tanisha Biswas</t>
  </si>
  <si>
    <t>tanisha.biswas.22n@jaipuria.ac.in</t>
  </si>
  <si>
    <t>PGMB2038</t>
  </si>
  <si>
    <t>Nikhil Sharma</t>
  </si>
  <si>
    <t>nikhil.sharma.22n@jaipuria.ac.in</t>
  </si>
  <si>
    <t>PGMB2020</t>
  </si>
  <si>
    <t>Nidhi Gupta</t>
  </si>
  <si>
    <t>nidhi.gupta.22n@jaipuria.ac.in</t>
  </si>
  <si>
    <t>PGMB2019</t>
  </si>
  <si>
    <t>Pankaj Bhardwaj</t>
  </si>
  <si>
    <t>pankaj.bhardwaj.22n@jaipuria.ac.in</t>
  </si>
  <si>
    <t>PGMB2022</t>
  </si>
  <si>
    <t>Avisha Jain</t>
  </si>
  <si>
    <t>avisha.jain.22n@jaipuria.ac.in</t>
  </si>
  <si>
    <t>PGMB2010</t>
  </si>
  <si>
    <t>Rohan Kumar</t>
  </si>
  <si>
    <t>rohan.kumar.22n@jaipuria.ac.in</t>
  </si>
  <si>
    <t>PGMB2028</t>
  </si>
  <si>
    <t>Sumeet Yadav</t>
  </si>
  <si>
    <t>sumeet.yadav.22n@jaipuria.ac.in</t>
  </si>
  <si>
    <t>PGMB2035</t>
  </si>
  <si>
    <t>Khyati Bakshi</t>
  </si>
  <si>
    <t>khyati.bakshi.22n@jaipuria.ac.in</t>
  </si>
  <si>
    <t>PGMA2027</t>
  </si>
  <si>
    <t>Deepak Kumar Thakur</t>
  </si>
  <si>
    <t>deepak.thakur.22n@jaipuria.ac.in</t>
  </si>
  <si>
    <t>PGMA2019</t>
  </si>
  <si>
    <t>Raghuvar Bansal</t>
  </si>
  <si>
    <t>raghuvar.bansal.22n@jaipuria.ac.in</t>
  </si>
  <si>
    <t>PGMA2036</t>
  </si>
  <si>
    <t>Ankit Gupta</t>
  </si>
  <si>
    <t>ankit.gupta.22n@jaipuria.ac.in</t>
  </si>
  <si>
    <t>PGMA2009</t>
  </si>
  <si>
    <t>Kushagra Sabarwal</t>
  </si>
  <si>
    <t>kushagra.sabarwal.22n@jaipuria.ac.in</t>
  </si>
  <si>
    <t>PGMA2028</t>
  </si>
  <si>
    <t>Darshan Jain</t>
  </si>
  <si>
    <t>darshan.jain.22n@jaipuria.ac.in</t>
  </si>
  <si>
    <t>PGMA2017</t>
  </si>
  <si>
    <t>Sudha Kumari</t>
  </si>
  <si>
    <t>sudha.kumari.22n@jaipuria.ac.in</t>
  </si>
  <si>
    <t>PGMA2051</t>
  </si>
  <si>
    <t>Kamya Srivastava</t>
  </si>
  <si>
    <t>kamya.srivastava.22n@jaipuria.ac.in</t>
  </si>
  <si>
    <t>PGMB2013</t>
  </si>
  <si>
    <t>Yash Banga</t>
  </si>
  <si>
    <t>yash.banga.22n@jaipuria.ac.in</t>
  </si>
  <si>
    <t>PGMB2042</t>
  </si>
  <si>
    <t>Srijan Gupta</t>
  </si>
  <si>
    <t>srijan.gupta.22n@jaipuria.ac.in</t>
  </si>
  <si>
    <t>PGMB2043</t>
  </si>
  <si>
    <t>Nirudavelli Vinay</t>
  </si>
  <si>
    <t>Telangana</t>
  </si>
  <si>
    <t>n.vinay.22@jaipuria.ac.in</t>
  </si>
  <si>
    <t>PGMA2058</t>
  </si>
  <si>
    <t>Vikas Chaudhary</t>
  </si>
  <si>
    <t>vikas.chaudhary.22n@jaipuria.ac.in</t>
  </si>
  <si>
    <t>PGMB2044</t>
  </si>
  <si>
    <t>Pulkit Kalra</t>
  </si>
  <si>
    <t>pulkit.kalra.22n@jaipuria.ac.in</t>
  </si>
  <si>
    <t>PGMB2045</t>
  </si>
  <si>
    <t>Moumita Goswami</t>
  </si>
  <si>
    <t>moumita.goswami.22n@jaipuria.ac.in</t>
  </si>
  <si>
    <t>PGMA2059</t>
  </si>
  <si>
    <t>Deepshikha</t>
  </si>
  <si>
    <t>deepshikha.1.22n@jaipuria.ac.in</t>
  </si>
  <si>
    <t>PGMB2046</t>
  </si>
  <si>
    <t>Rudransh Agarwal</t>
  </si>
  <si>
    <t>rudransh.agarwal.22n@jaipuria.ac.in</t>
  </si>
  <si>
    <t>PGMB2047</t>
  </si>
  <si>
    <t>Saransh Agrawal</t>
  </si>
  <si>
    <t>saransh.agrawal.22n@jaipuria.ac.in</t>
  </si>
  <si>
    <t>PGMB2049</t>
  </si>
  <si>
    <t>Abhishek Saxena</t>
  </si>
  <si>
    <t>abhishek.saxena.22n@jaipuria.ac.in</t>
  </si>
  <si>
    <t>PGMB2048</t>
  </si>
  <si>
    <t>Samardeep Singh</t>
  </si>
  <si>
    <t>samardeep.singh.22n@jaipuria.ac.in</t>
  </si>
  <si>
    <t>PGMA2060</t>
  </si>
  <si>
    <t>Kriti Gupta</t>
  </si>
  <si>
    <t>kriti.gupta.22n@jaipuria.ac.in</t>
  </si>
  <si>
    <t>PGMB2050</t>
  </si>
  <si>
    <t>Sandeep Yadav</t>
  </si>
  <si>
    <t>sandeep.yadav.22n@jaipuria.ac.in</t>
  </si>
  <si>
    <t>PGMA2061</t>
  </si>
  <si>
    <t>Durgesh Singh Yadav</t>
  </si>
  <si>
    <t>durgesh.yadav.22n@jaipuria.ac.in</t>
  </si>
  <si>
    <t>PGMB2051</t>
  </si>
  <si>
    <t>Shivam Kumar Pandey</t>
  </si>
  <si>
    <t>shivam.pandey.22n@jaipuria.ac.in</t>
  </si>
  <si>
    <t>PGMB2052</t>
  </si>
  <si>
    <t>Palak Princy</t>
  </si>
  <si>
    <t>palak.princy.22n@jaipuria.ac.in</t>
  </si>
  <si>
    <t>PGMA2063</t>
  </si>
  <si>
    <t>Sidhant Banga</t>
  </si>
  <si>
    <t>sidhant.banga.22n@jaipuria.ac.in</t>
  </si>
  <si>
    <t>PGMB2054</t>
  </si>
  <si>
    <t>Abhishek Kumar</t>
  </si>
  <si>
    <t>abhishek.kumar.22n@jaipuria.ac.in</t>
  </si>
  <si>
    <t>PGMA2004</t>
  </si>
  <si>
    <t>Ansh Wason</t>
  </si>
  <si>
    <t>ansh.wason.22n@jaipuria.ac.in</t>
  </si>
  <si>
    <t>PGMB2007</t>
  </si>
  <si>
    <t>Ayush Sharma</t>
  </si>
  <si>
    <t>ayush.sharma.22n@jaipuria.ac.in</t>
  </si>
  <si>
    <t>PGMA2015</t>
  </si>
  <si>
    <t>Shivam Kumar Jain</t>
  </si>
  <si>
    <t>shivam.jain.22n@jaipuria.ac.in</t>
  </si>
  <si>
    <t>PGMB2055</t>
  </si>
  <si>
    <t>Mayank Anand</t>
  </si>
  <si>
    <t>mayank.anand.22n@jaipuria.ac.in</t>
  </si>
  <si>
    <t>PGMB2057</t>
  </si>
  <si>
    <t>Ketan</t>
  </si>
  <si>
    <t>ketan.1.22n@jaipuria.ac.in</t>
  </si>
  <si>
    <t>PGMB2056</t>
  </si>
  <si>
    <t>Raghab Kumar Jha</t>
  </si>
  <si>
    <t xml:space="preserve">raghav.jha.22n@jaipuria.ac.in </t>
  </si>
  <si>
    <t>PGMB2025</t>
  </si>
  <si>
    <t>Sabidha</t>
  </si>
  <si>
    <t>sabidha.bhardwaj.22n@jaipuria.ac.in</t>
  </si>
  <si>
    <t>PGMA2042</t>
  </si>
  <si>
    <t>Shelly Vaxhish</t>
  </si>
  <si>
    <t>shelly.vaxhish.21n@jaipuria.ac.in</t>
  </si>
  <si>
    <t>PGSF1942</t>
  </si>
  <si>
    <t>Anuradha Singh</t>
  </si>
  <si>
    <t>anuradha.singh.21n@jaipuria.ac.in</t>
  </si>
  <si>
    <t>PGSF1910</t>
  </si>
  <si>
    <t>Dhriti Bose</t>
  </si>
  <si>
    <t>dhriti.bose.21n@jaipuria.ac.in</t>
  </si>
  <si>
    <t>PGSF1913</t>
  </si>
  <si>
    <t>Sanjukta Barua</t>
  </si>
  <si>
    <t>sanjukta.barua.21n@jaipuria.ac.in</t>
  </si>
  <si>
    <t>PGSF1935</t>
  </si>
  <si>
    <t>Priyanshu Gupta</t>
  </si>
  <si>
    <t>priyanshu.gupta.21n@jaipuria.ac.in</t>
  </si>
  <si>
    <t>PGSF1927</t>
  </si>
  <si>
    <t>Sarthak Parnami</t>
  </si>
  <si>
    <t>sarthak.parnami.21n@jaipuria.ac.in</t>
  </si>
  <si>
    <t>PGSF1936</t>
  </si>
  <si>
    <t> 9461774386  </t>
  </si>
  <si>
    <t>Manpreet Kaur</t>
  </si>
  <si>
    <t>manpreet.kaur.21n@jaipuria.ac.in</t>
  </si>
  <si>
    <t>PGSF1920</t>
  </si>
  <si>
    <t>Meenakshi Singh</t>
  </si>
  <si>
    <t>meenakshi.singh.21n@jaipuria.ac.in</t>
  </si>
  <si>
    <t>PGSF1921</t>
  </si>
  <si>
    <t>Rahul Rai</t>
  </si>
  <si>
    <t>rahul.rai.21n@jaipuria.ac.in</t>
  </si>
  <si>
    <t>PGSF1928</t>
  </si>
  <si>
    <t>Anisha Kriti</t>
  </si>
  <si>
    <t>anisha.kriti.21n@jaipuria.ac.in</t>
  </si>
  <si>
    <t>PGSF1905</t>
  </si>
  <si>
    <t>Satyam Priyadarshi</t>
  </si>
  <si>
    <t>satyam.priyadarshi.21n@jaipuria.ac.in</t>
  </si>
  <si>
    <t>PGSF1937</t>
  </si>
  <si>
    <t>Vishal Kumar Singh</t>
  </si>
  <si>
    <t>vishal.singh.21n@jaipuria.ac.in</t>
  </si>
  <si>
    <t>PGSF1951</t>
  </si>
  <si>
    <t>Mayuri Verma</t>
  </si>
  <si>
    <t>mayuri.verma.21n@jaipuria.ac.in</t>
  </si>
  <si>
    <t>PGSF1954</t>
  </si>
  <si>
    <t>Shivika Saxena</t>
  </si>
  <si>
    <t>shivika.saxena.21n@jaipuria.ac.in</t>
  </si>
  <si>
    <t>PGSF1943</t>
  </si>
  <si>
    <t>Shalini Patel</t>
  </si>
  <si>
    <t>shalini.patel.21n@jaipuria.ac.in</t>
  </si>
  <si>
    <t>PGSF1959</t>
  </si>
  <si>
    <t>Singh Kamini Singh Pawan Kumar</t>
  </si>
  <si>
    <t>singh.kamini.21n@jaipuria.ac.in</t>
  </si>
  <si>
    <t>PGSF1945</t>
  </si>
  <si>
    <t>Kartikey Jagwani</t>
  </si>
  <si>
    <t>kartikey.jagwani.21n@jaipuria.ac.in</t>
  </si>
  <si>
    <t>PGSF1917</t>
  </si>
  <si>
    <t>Preeti</t>
  </si>
  <si>
    <t>preeti.1.21n@jaipuria.ac.in</t>
  </si>
  <si>
    <t>PGSF1926</t>
  </si>
  <si>
    <t>Saumya Dixit</t>
  </si>
  <si>
    <t>saumya.dixit.21n@jaipuria.ac.in</t>
  </si>
  <si>
    <t>PGSF1939</t>
  </si>
  <si>
    <t>Umang Garg</t>
  </si>
  <si>
    <t>umang.garg20n@jaipuria.ac.in</t>
  </si>
  <si>
    <t>PGSF1949</t>
  </si>
  <si>
    <t>Akanksha Sinha</t>
  </si>
  <si>
    <t>akanksha.sinha.21n@jaipuria.ac.in</t>
  </si>
  <si>
    <t>PGSF1902</t>
  </si>
  <si>
    <t>Aman Bharadwaj</t>
  </si>
  <si>
    <t>aman.bharadwaj.21n@jaipuria.ac.in</t>
  </si>
  <si>
    <t>PGSF1903</t>
  </si>
  <si>
    <t>Atul Sharma</t>
  </si>
  <si>
    <t>atul.sharma.21n@jaipuria.ac.in</t>
  </si>
  <si>
    <t>PGSF1912</t>
  </si>
  <si>
    <t>Anu Kriti</t>
  </si>
  <si>
    <t>anu.kriti.21n@jaipuria.ac.in</t>
  </si>
  <si>
    <t>PGSF1909</t>
  </si>
  <si>
    <t>Pawan Dongare</t>
  </si>
  <si>
    <t>pawan.dongare.21n@jaipuria.ac.in</t>
  </si>
  <si>
    <t>PGSF1924</t>
  </si>
  <si>
    <t>Riya Gupta</t>
  </si>
  <si>
    <t>riya.gupta.21n@jaipuria.ac.in</t>
  </si>
  <si>
    <t>PGSF1931</t>
  </si>
  <si>
    <t>Surbhi Kumar</t>
  </si>
  <si>
    <t>surbhi.kumar.21n@jaipuria.ac.in</t>
  </si>
  <si>
    <t>PGSF1946</t>
  </si>
  <si>
    <t>Tanvi Agarwal</t>
  </si>
  <si>
    <t>tanvi.agarwal.21n@jaipuria.ac.in</t>
  </si>
  <si>
    <t>PGSF1948</t>
  </si>
  <si>
    <t>Ankit Goyal</t>
  </si>
  <si>
    <t>ankit.goyal.21n@jaipuria.ac.in</t>
  </si>
  <si>
    <t>PGSF1906</t>
  </si>
  <si>
    <t>Riya Tyagi</t>
  </si>
  <si>
    <t>riya.tyagi.21n@jaipuria.ac.in</t>
  </si>
  <si>
    <t>PGSF1932</t>
  </si>
  <si>
    <t>Anmol Hindwani</t>
  </si>
  <si>
    <t>anmol.hindwani.21n@jaipuria.ac.in</t>
  </si>
  <si>
    <t>PGSF1907</t>
  </si>
  <si>
    <t>Ritesh Kumar Singh</t>
  </si>
  <si>
    <t>ritesh.singh.21n@jaipuria.ac.in</t>
  </si>
  <si>
    <t>PGSF1929</t>
  </si>
  <si>
    <t>Swarnika Jain</t>
  </si>
  <si>
    <t>swarnika.jain20n@jaipuria.ac.in</t>
  </si>
  <si>
    <t>PGSF1947</t>
  </si>
  <si>
    <t>Siddhant Garg</t>
  </si>
  <si>
    <t>siddhant.garg.21n@jaipuria.ac.in</t>
  </si>
  <si>
    <t>PGSF1944</t>
  </si>
  <si>
    <t>Ritika</t>
  </si>
  <si>
    <t>ritika.1.21n@jaipuria.ac.in</t>
  </si>
  <si>
    <t>PGSF1930</t>
  </si>
  <si>
    <t>Divyanshi</t>
  </si>
  <si>
    <t>divyanshi.1.21n@jaipuria.ac.in</t>
  </si>
  <si>
    <t>PGSF1914</t>
  </si>
  <si>
    <t>8789730048, 9472933421</t>
  </si>
  <si>
    <t>Prachi Katiyar</t>
  </si>
  <si>
    <t>prachi.katiyar.21n@jaipuria.ac.in</t>
  </si>
  <si>
    <t>PGSF1956</t>
  </si>
  <si>
    <t>samyak.jain20n@jaipuria.ac.in</t>
  </si>
  <si>
    <t>PGSF1934</t>
  </si>
  <si>
    <t>Karunesh K</t>
  </si>
  <si>
    <t>karunesh.k.21n@jaipuria.ac.in</t>
  </si>
  <si>
    <t>PGSF1918</t>
  </si>
  <si>
    <t>Shalini Kaushik</t>
  </si>
  <si>
    <t>shalini.kaushik.21n@jaipuria.ac.in</t>
  </si>
  <si>
    <t>PGSF1941</t>
  </si>
  <si>
    <t>Govind Mittal</t>
  </si>
  <si>
    <t>govind.mittal20n@jaipuria.ac.in</t>
  </si>
  <si>
    <t>PGSF1915</t>
  </si>
  <si>
    <t>Ruchita Sharma</t>
  </si>
  <si>
    <t>ruchita.sharma.21n@jaipuria.ac.in</t>
  </si>
  <si>
    <t>PGSF1957</t>
  </si>
  <si>
    <t>Sakshi Srivastava</t>
  </si>
  <si>
    <t>sakshi.srivastava20n@jaipuria.ac.in</t>
  </si>
  <si>
    <t>PGSF1933</t>
  </si>
  <si>
    <t>Versha Sharma</t>
  </si>
  <si>
    <t>versha16sharma@gmail.com</t>
  </si>
  <si>
    <t>PGSF1908</t>
  </si>
  <si>
    <t>Shreeya Verma</t>
  </si>
  <si>
    <t>shreeya.verma.21n@jaipuria.ac.in</t>
  </si>
  <si>
    <t>PGSF1952</t>
  </si>
  <si>
    <t>Anushka Gupta</t>
  </si>
  <si>
    <t>anushka.gupta.21n@jaipuria.ac.in</t>
  </si>
  <si>
    <t>PGSF1911</t>
  </si>
  <si>
    <t>Satyavrat Tripathi</t>
  </si>
  <si>
    <t>satyavrat.tripathi.21n@jaipuria.ac.in</t>
  </si>
  <si>
    <t>PGSF1938</t>
  </si>
  <si>
    <t>Amisha Sharan</t>
  </si>
  <si>
    <t>amisha.sharan.21n@jaipuria.ac.in</t>
  </si>
  <si>
    <t>PGSF1904</t>
  </si>
  <si>
    <t>Nandini Kumari</t>
  </si>
  <si>
    <t>nandini.kumari.21n@jaipuria.ac.in</t>
  </si>
  <si>
    <t>PGSF1922</t>
  </si>
  <si>
    <t>Dayal Chaudhary</t>
  </si>
  <si>
    <t>dayal.chaudhary.21n@jaipuria.ac.in</t>
  </si>
  <si>
    <t>PGSF1901</t>
  </si>
  <si>
    <t>Jyoti Jangid</t>
  </si>
  <si>
    <t>jyoti.jangid.21n@jaipuria.ac.in</t>
  </si>
  <si>
    <t>PGSF1916</t>
  </si>
  <si>
    <t>Omkar Daund</t>
  </si>
  <si>
    <t>omkar.daund.21n@jaipuria.ac.in</t>
  </si>
  <si>
    <t>PGSF1955</t>
  </si>
  <si>
    <t>Pratikshit Srivastava</t>
  </si>
  <si>
    <t>pratikshit.srivastava.21n@jaipuria.ac.in</t>
  </si>
  <si>
    <t>PGSF1925</t>
  </si>
  <si>
    <t>Ayushi Jaiswal</t>
  </si>
  <si>
    <t>ayushi.jaiswal.21n@jaipuria.ac.in</t>
  </si>
  <si>
    <t>PGSF1950</t>
  </si>
  <si>
    <t>Parmeshwar Mahato</t>
  </si>
  <si>
    <t>parmeshwar.mahato.21n@jaipuria.ac.in</t>
  </si>
  <si>
    <t>PGSF1923</t>
  </si>
  <si>
    <t>Harsh Kumar Choubey</t>
  </si>
  <si>
    <t>harsh.choubey.21n@jaipuria.ac.in</t>
  </si>
  <si>
    <t>PGSF1919</t>
  </si>
  <si>
    <t>Madhu</t>
  </si>
  <si>
    <t>madhu.1.21n@jaipuria.ac.in</t>
  </si>
  <si>
    <t>PGSF1953</t>
  </si>
  <si>
    <t>Shivam Vohra</t>
  </si>
  <si>
    <t>shivam.vohra.21n@jaipuria.ac.in</t>
  </si>
  <si>
    <t>PGSF1960</t>
  </si>
  <si>
    <t>Ashutosh Pandey</t>
  </si>
  <si>
    <t>ashutosh.pandey.21n@jaipuria.ac.in</t>
  </si>
  <si>
    <t>PGSF1940</t>
  </si>
  <si>
    <t>Neel Kamal Dehury</t>
  </si>
  <si>
    <t>neel.dubey.21n@jaipuria.ac.in</t>
  </si>
  <si>
    <t>PGSF1958</t>
  </si>
  <si>
    <t>Aakriti Mishra</t>
  </si>
  <si>
    <t>aakriti.mishra.21n@jaipuria.ac.in</t>
  </si>
  <si>
    <t>PGFA1901</t>
  </si>
  <si>
    <t>Aayushi Bhandari</t>
  </si>
  <si>
    <t>aayushi.bhandari.21n@jaipuria.ac.in</t>
  </si>
  <si>
    <t>PGFA1902</t>
  </si>
  <si>
    <t>Abhyuday Pratap Singh</t>
  </si>
  <si>
    <t>abhyuday.singh.21n@jaipuria.ac.in</t>
  </si>
  <si>
    <t>PGFA1904</t>
  </si>
  <si>
    <t>Aditi Datta</t>
  </si>
  <si>
    <t>aditi.datta.21n@jaipuria.ac.in</t>
  </si>
  <si>
    <t>PGFA1905</t>
  </si>
  <si>
    <t>Aditya Khanna</t>
  </si>
  <si>
    <t>aditya.khanna.21n@jaipuria.ac.in</t>
  </si>
  <si>
    <t>PGFA1906</t>
  </si>
  <si>
    <t>Anisha Soni</t>
  </si>
  <si>
    <t>anisha.soni.21n@jaipuria.ac.in</t>
  </si>
  <si>
    <t>PGFA1907</t>
  </si>
  <si>
    <t>Alok Kumar Singh</t>
  </si>
  <si>
    <t>alok.singh.21n@jaipuria.ac.in</t>
  </si>
  <si>
    <t>PGFA1908</t>
  </si>
  <si>
    <t>Ishita Agrawal</t>
  </si>
  <si>
    <t>ishita.agrawal.21n@jaipuria.ac.in</t>
  </si>
  <si>
    <t>PGFA1909</t>
  </si>
  <si>
    <t>Ankush Birla</t>
  </si>
  <si>
    <t>ankush.birla.21n@jaipuria.ac.in</t>
  </si>
  <si>
    <t>PGFA1910</t>
  </si>
  <si>
    <t>Anshika Sharma</t>
  </si>
  <si>
    <t>anshika.sharma.21n@jaipuria.ac.in</t>
  </si>
  <si>
    <t>PGFA1911</t>
  </si>
  <si>
    <t>Anshul Dave</t>
  </si>
  <si>
    <t>anshul.dave.21n@jaipuria.ac.in</t>
  </si>
  <si>
    <t>PGFA1912</t>
  </si>
  <si>
    <t>Jyoti Jaiswal</t>
  </si>
  <si>
    <t>jyoti.jaiswal.21n@jaipuria.ac.in</t>
  </si>
  <si>
    <t>PGFA1913</t>
  </si>
  <si>
    <t>Ayushi Kyal</t>
  </si>
  <si>
    <t>ayushi.kyal.21n@jaipuria.ac.in</t>
  </si>
  <si>
    <t>PGFA1914</t>
  </si>
  <si>
    <t>Jatin Pant</t>
  </si>
  <si>
    <t>jatin.pant.21n@jaipuria.ac.in</t>
  </si>
  <si>
    <t>PGFA1915</t>
  </si>
  <si>
    <t>Charu Tyagi</t>
  </si>
  <si>
    <t>charu.tyagi.21n@jaipuria.ac.in</t>
  </si>
  <si>
    <t>PGFA1916</t>
  </si>
  <si>
    <t>Diksha Pandey</t>
  </si>
  <si>
    <t>diksha.pandey.21n@jaipuria.ac.in</t>
  </si>
  <si>
    <t>PGFA1917</t>
  </si>
  <si>
    <t>Gaurav Khatri</t>
  </si>
  <si>
    <t>gaurav.khatri.21n@jaipuria.ac.in</t>
  </si>
  <si>
    <t>PGFA1918</t>
  </si>
  <si>
    <t>Grishma Batra</t>
  </si>
  <si>
    <t>grishma.batra.21n@jaipuria.ac.in</t>
  </si>
  <si>
    <t>PGFA1919</t>
  </si>
  <si>
    <t>Harsh Hariom Gupta</t>
  </si>
  <si>
    <t>harsh.gupta.21n@jaipuria.ac.in</t>
  </si>
  <si>
    <t>PGFA1920</t>
  </si>
  <si>
    <t>harsh.singh.21n@jaipuria.ac.in</t>
  </si>
  <si>
    <t>PGFA1921</t>
  </si>
  <si>
    <t>Kajal Gupta</t>
  </si>
  <si>
    <t>kajal.gupta.21n@jaipuria.ac.in</t>
  </si>
  <si>
    <t>PGFA1922</t>
  </si>
  <si>
    <t>Kamakshee Bhardwaj</t>
  </si>
  <si>
    <t>kamakshee.bhardwaj.21n@jaipuria.ac.in</t>
  </si>
  <si>
    <t>PGFA1923</t>
  </si>
  <si>
    <t>Madhunita Saikia</t>
  </si>
  <si>
    <t>madhunita.saikia.21n@jaipuria.ac.in</t>
  </si>
  <si>
    <t>PGFA1924</t>
  </si>
  <si>
    <t>Mahesh Chandra Singh Rana</t>
  </si>
  <si>
    <t>mahesh.rana.21n@jaipuria.ac.in</t>
  </si>
  <si>
    <t>PGFA1925</t>
  </si>
  <si>
    <t>Mani Bansal</t>
  </si>
  <si>
    <t>mani.bansal.21n@jaipuria.ac.in</t>
  </si>
  <si>
    <t>PGFA1926</t>
  </si>
  <si>
    <t>Harshika Srivastava</t>
  </si>
  <si>
    <t>harshika.srivastava.21n@jaipuria.ac.in</t>
  </si>
  <si>
    <t>PGFA1927</t>
  </si>
  <si>
    <t>Monal Dey</t>
  </si>
  <si>
    <t>monal.dey.21n@jaipuria.ac.in</t>
  </si>
  <si>
    <t>PGFA1928</t>
  </si>
  <si>
    <t>Naman Gupta</t>
  </si>
  <si>
    <t>naman.gupta.21n@jaipuria.ac.in</t>
  </si>
  <si>
    <t>PGFA1929</t>
  </si>
  <si>
    <t>Nimisha Mathur</t>
  </si>
  <si>
    <t>nimisha.mathur.21n@jaipuria.ac.in</t>
  </si>
  <si>
    <t>PGFA1930</t>
  </si>
  <si>
    <t>Palak Mahajan</t>
  </si>
  <si>
    <t>palak.mahajan.21n@jaipuria.ac.in</t>
  </si>
  <si>
    <t>PGFA1931</t>
  </si>
  <si>
    <t>Singh Prachi Manoj</t>
  </si>
  <si>
    <t>prachi.singh.21n@jaipuria.ac.in</t>
  </si>
  <si>
    <t>PGFA1932</t>
  </si>
  <si>
    <t>Pranam Modi</t>
  </si>
  <si>
    <t>pranam.modi.21n@jaipuria.ac.in</t>
  </si>
  <si>
    <t>PGFA1933</t>
  </si>
  <si>
    <t>Pranjal</t>
  </si>
  <si>
    <t>pranjal.rai.21n@jaipuria.ac.in</t>
  </si>
  <si>
    <t>PGFA1934</t>
  </si>
  <si>
    <t>Pranshu Kaushik</t>
  </si>
  <si>
    <t>pranshu.kaushik.21n@jaipuria.ac.in</t>
  </si>
  <si>
    <t>PGFA1935</t>
  </si>
  <si>
    <t>Priyal Jain</t>
  </si>
  <si>
    <t>priyal.jain.21n@jaipuria.ac.in</t>
  </si>
  <si>
    <t>PGFA1936</t>
  </si>
  <si>
    <t>priyanshu.gupta1.21n@jaipuria.ac.in</t>
  </si>
  <si>
    <t>PGFA1937</t>
  </si>
  <si>
    <t>Lavish Dhingra</t>
  </si>
  <si>
    <t>lavish.dhingra.21n@jaipuria.ac.in</t>
  </si>
  <si>
    <t>PGFA1938</t>
  </si>
  <si>
    <t>Puneet Singh Dhani</t>
  </si>
  <si>
    <t>puneet.singh.21n@jaipuria.ac.in</t>
  </si>
  <si>
    <t>PGFA1939</t>
  </si>
  <si>
    <t>Ritanshu Jaiswal</t>
  </si>
  <si>
    <t>ritanshu.jaiswal.21n@jaipuria.ac.in</t>
  </si>
  <si>
    <t>PGFA1940</t>
  </si>
  <si>
    <t>Ravina Singh</t>
  </si>
  <si>
    <t>ravina.singh.21n@jaipuria.ac.in</t>
  </si>
  <si>
    <t>PGFA1941</t>
  </si>
  <si>
    <t>Rishav Baliyan</t>
  </si>
  <si>
    <t>rishav.baliyan.21n@jaipuria.ac.in</t>
  </si>
  <si>
    <t>PGFA1942</t>
  </si>
  <si>
    <t>Rituka Agarwal</t>
  </si>
  <si>
    <t>rituka.agarwal.21n@jaipuria.ac.in</t>
  </si>
  <si>
    <t>PGFA1943</t>
  </si>
  <si>
    <t>Rupanshi Goel</t>
  </si>
  <si>
    <t>rupanshi.goel20n@jaipuria.ac.in</t>
  </si>
  <si>
    <t>PGFA1944</t>
  </si>
  <si>
    <t>Mayank Bansal</t>
  </si>
  <si>
    <t>mayank.bansal.21n@jaipuria.ac.in</t>
  </si>
  <si>
    <t>PGFA1945</t>
  </si>
  <si>
    <t>Sanyam Jain</t>
  </si>
  <si>
    <t>Minorities</t>
  </si>
  <si>
    <t>sanyam.jain.21n@jaipuria.ac.in</t>
  </si>
  <si>
    <t>PGFA1946</t>
  </si>
  <si>
    <t>Sharon Elizabeth Joshi</t>
  </si>
  <si>
    <t>sharon.joshi.21n@jaipuria.ac.in</t>
  </si>
  <si>
    <t>PGFA1947</t>
  </si>
  <si>
    <t>Shashank Jaiswal</t>
  </si>
  <si>
    <t>shashank.jaiswal.21n@jaipuria.ac.in</t>
  </si>
  <si>
    <t>PGFA1948</t>
  </si>
  <si>
    <t>Shikha Kumari</t>
  </si>
  <si>
    <t>shikha.kumari.21n@jaipuria.ac.in</t>
  </si>
  <si>
    <t>PGFA1949</t>
  </si>
  <si>
    <t>Shilpi Gupta</t>
  </si>
  <si>
    <t>shilpi.gupta.21n@jaipuria.ac.in</t>
  </si>
  <si>
    <t>PGFA1950</t>
  </si>
  <si>
    <t>Shubhangi Agrawal</t>
  </si>
  <si>
    <t>shubhangi.agrawal.21n@jaipuria.ac.in</t>
  </si>
  <si>
    <t>PGFA1951</t>
  </si>
  <si>
    <t>Siddhant Bansal</t>
  </si>
  <si>
    <t>siddhant.bansal.21n@jaipuria.ac.in</t>
  </si>
  <si>
    <t>PGFA1952</t>
  </si>
  <si>
    <t>Simran Mahajan</t>
  </si>
  <si>
    <t>simran.mahajan.21n@jaipuria.ac.in</t>
  </si>
  <si>
    <t>PGFA1953</t>
  </si>
  <si>
    <t>Somya Kapoor</t>
  </si>
  <si>
    <t>somya.kapoor.21n@jaipuria.ac.in</t>
  </si>
  <si>
    <t>PGFA1954</t>
  </si>
  <si>
    <t>Soumya Gupta</t>
  </si>
  <si>
    <t>soumya.gupta.21n@jaipuria.ac.in</t>
  </si>
  <si>
    <t>PGFA1955</t>
  </si>
  <si>
    <t>Soumya Srivastava</t>
  </si>
  <si>
    <t>soumya.srivastava.21n@jaipuria.ac.in</t>
  </si>
  <si>
    <t>PGFA1956</t>
  </si>
  <si>
    <t>Surbhi Sabharwal</t>
  </si>
  <si>
    <t>surbi.sabharwal.21n@jaipuria.ac.in</t>
  </si>
  <si>
    <t>PGFA1957</t>
  </si>
  <si>
    <t>Tarishi Garg</t>
  </si>
  <si>
    <t>tarishi.garg.21n@jaipuria.ac.in</t>
  </si>
  <si>
    <t>PGFA1958</t>
  </si>
  <si>
    <t>Utkarsh Padiyar</t>
  </si>
  <si>
    <t>utkarsh.padiyar.21n@jaipuria.ac.in</t>
  </si>
  <si>
    <t>PGFA1959</t>
  </si>
  <si>
    <t>Yash Batra</t>
  </si>
  <si>
    <t>yash.batra.21n@jaipuria.ac.in</t>
  </si>
  <si>
    <t>PGFA1960</t>
  </si>
  <si>
    <t>Aastha Chhokra</t>
  </si>
  <si>
    <t>aastha.chhokra20n@jaipuria.ac.in</t>
  </si>
  <si>
    <t>PGFB1901</t>
  </si>
  <si>
    <t>Abhisek Deva Sarma</t>
  </si>
  <si>
    <t>abhisek.sarma.21n@jaipuria.ac.in</t>
  </si>
  <si>
    <t>PGFB1902</t>
  </si>
  <si>
    <t>Abhishek Jindal</t>
  </si>
  <si>
    <t>abhishek.jindal.21n@jaipuria.ac.in</t>
  </si>
  <si>
    <t>PGFB1903</t>
  </si>
  <si>
    <t>Ashy Zacharia</t>
  </si>
  <si>
    <t>ashy.zacharia.21n@jaipuria.ac.in</t>
  </si>
  <si>
    <t>PGFB1904</t>
  </si>
  <si>
    <t>aditya.singh.21n@jaipuria.ac.in</t>
  </si>
  <si>
    <t>PGFB1905</t>
  </si>
  <si>
    <t>Akansha Topani</t>
  </si>
  <si>
    <t>akansha.topani.21n@jaipuria.ac.in</t>
  </si>
  <si>
    <t>PGFB1906</t>
  </si>
  <si>
    <t>Akarsh Dwivedi</t>
  </si>
  <si>
    <t>akarsh.dwivedi.21n@jaipuria.ac.in</t>
  </si>
  <si>
    <t>PGFB1907</t>
  </si>
  <si>
    <t>Akhil Gangwar</t>
  </si>
  <si>
    <t>akhil.gangwar.21n@jaipuria.ac.in</t>
  </si>
  <si>
    <t>PGFB1908</t>
  </si>
  <si>
    <t>Akshat Bhoot</t>
  </si>
  <si>
    <t>akshat.bhoot.21n@jaipuria.ac.in</t>
  </si>
  <si>
    <t>PGFB1909</t>
  </si>
  <si>
    <t>Ankita Rajput</t>
  </si>
  <si>
    <t>ankita.rajput.21n@jaipuria.ac.in</t>
  </si>
  <si>
    <t>PGFB1910</t>
  </si>
  <si>
    <t>Antriksh Singh</t>
  </si>
  <si>
    <t>antriksh.singh.21n@jaipuria.ac.in</t>
  </si>
  <si>
    <t>PGFB1911</t>
  </si>
  <si>
    <t>Anushka Jain</t>
  </si>
  <si>
    <t>anushka.jain.21n@jaipuria.ac.in</t>
  </si>
  <si>
    <t>PGFB1912</t>
  </si>
  <si>
    <t>Aparna Jha</t>
  </si>
  <si>
    <t>aparna.jha.21n@jaipuria.ac.in</t>
  </si>
  <si>
    <t>PGFB1913</t>
  </si>
  <si>
    <t>Apoorva Dhawan</t>
  </si>
  <si>
    <t>apoorva.dhawan.21n@jaipuria.ac.in</t>
  </si>
  <si>
    <t>PGFB1914</t>
  </si>
  <si>
    <t>Ashutosh Sharma</t>
  </si>
  <si>
    <t>ashutosh.sharma.21n@jaipuria.ac.in</t>
  </si>
  <si>
    <t>PGFB1915</t>
  </si>
  <si>
    <t>Ayushi Tomar</t>
  </si>
  <si>
    <t>ayushi.tomar.21n@jaipuria.ac.in</t>
  </si>
  <si>
    <t>PGFB1916</t>
  </si>
  <si>
    <t>Devansh Pandey</t>
  </si>
  <si>
    <t>devansh.pandey.21n@jaipuria.ac.in</t>
  </si>
  <si>
    <t>PGFB1917</t>
  </si>
  <si>
    <t>Dheeraj Khanwani</t>
  </si>
  <si>
    <t>dheeraj.khanwani.21n@jaipuria.ac.in</t>
  </si>
  <si>
    <t>PGFB1918</t>
  </si>
  <si>
    <t>Diksha Kumari</t>
  </si>
  <si>
    <t>diksha.kumari.21n@jaipuria.ac.in</t>
  </si>
  <si>
    <t>PGFB1919</t>
  </si>
  <si>
    <t>Gagan Khatri</t>
  </si>
  <si>
    <t>gagan.khatri.21n@jaipuria.ac.in</t>
  </si>
  <si>
    <t>PGFB1920</t>
  </si>
  <si>
    <t>Harkirat Singh Dhaliwal</t>
  </si>
  <si>
    <t>harkirat.singh.21n@jaipuria.ac.in</t>
  </si>
  <si>
    <t>PGFB1921</t>
  </si>
  <si>
    <t>Harsha Maheshwari</t>
  </si>
  <si>
    <t>harsha.maheshwari.21n@jaipuria.ac.in</t>
  </si>
  <si>
    <t>PGFB1922</t>
  </si>
  <si>
    <t>Harshit Gautam</t>
  </si>
  <si>
    <t>harshit.gautam.21n@jaipuria.ac.in</t>
  </si>
  <si>
    <t>PGFB1923</t>
  </si>
  <si>
    <t>Hitu Chaudhary</t>
  </si>
  <si>
    <t>hitu.chaudhary.21n@jaipuria.ac.in</t>
  </si>
  <si>
    <t>PGFB1924</t>
  </si>
  <si>
    <t>Vibhuti Raghuwanshi</t>
  </si>
  <si>
    <t>vibhuti.raghuwanshi.21n@jaipuria.ac.in</t>
  </si>
  <si>
    <t>PGFB1925</t>
  </si>
  <si>
    <t>Jahnvi</t>
  </si>
  <si>
    <t>janhvi.1.21n@jaipuria.ac.in</t>
  </si>
  <si>
    <t>PGFB1926</t>
  </si>
  <si>
    <t>Gaurav Anand</t>
  </si>
  <si>
    <t>gaurav.anand.21n@jaipuria.ac.in</t>
  </si>
  <si>
    <t>PGFB1927</t>
  </si>
  <si>
    <t>Khyati Singh</t>
  </si>
  <si>
    <t>khyati.singh.21n@jaipuria.ac.in</t>
  </si>
  <si>
    <t>PGFB1928</t>
  </si>
  <si>
    <t>Kranthi Kiran A</t>
  </si>
  <si>
    <t>kranthi.alapati.21n@jaipuria.ac.in</t>
  </si>
  <si>
    <t>PGFB1929</t>
  </si>
  <si>
    <t>Mayank Dhingra</t>
  </si>
  <si>
    <t>mayank.dhingra.21n@jaipuria.ac.in</t>
  </si>
  <si>
    <t>PGFB1930</t>
  </si>
  <si>
    <t>Niharika Yadav</t>
  </si>
  <si>
    <t>niharika.yadav.21n@jaipuria.ac.in</t>
  </si>
  <si>
    <t>PGFB1931</t>
  </si>
  <si>
    <t>Nisha</t>
  </si>
  <si>
    <t>nisha.1.21n@jaipuria.ac.in</t>
  </si>
  <si>
    <t>PGFB1932</t>
  </si>
  <si>
    <t>Perez Mathew</t>
  </si>
  <si>
    <t>perez.mathew.21n@jaipuria.ac.in</t>
  </si>
  <si>
    <t>PGFB1933</t>
  </si>
  <si>
    <t>Pranshu Harshotpal</t>
  </si>
  <si>
    <t>pranshu.harshotpal.21n@jaipuria.ac.in</t>
  </si>
  <si>
    <t>PGFB1934</t>
  </si>
  <si>
    <t>Mudit Sharma</t>
  </si>
  <si>
    <t>mudit.sharma.21n@jaipuria.ac.in</t>
  </si>
  <si>
    <t>PGFB1935</t>
  </si>
  <si>
    <t>Pulkit Nagpal</t>
  </si>
  <si>
    <t>pulkit.nagpal.21n@jaipuria.ac.in</t>
  </si>
  <si>
    <t>PGFB1936</t>
  </si>
  <si>
    <t>Rashi Agarwal</t>
  </si>
  <si>
    <t>rashi.agarwal.21n@jaipuria.ac.in</t>
  </si>
  <si>
    <t>PGFB1937</t>
  </si>
  <si>
    <t>Ritu Chandani</t>
  </si>
  <si>
    <t>ritu.chandani.21n@jaipuria.ac.in</t>
  </si>
  <si>
    <t>PGFB1938</t>
  </si>
  <si>
    <t>Riya Agarwal</t>
  </si>
  <si>
    <t>riya.agarwal.21n@jaipuria.ac.in</t>
  </si>
  <si>
    <t>PGFB1939</t>
  </si>
  <si>
    <t>Ruchika Aggarwal</t>
  </si>
  <si>
    <t>ruchika.aggarwal.21n@jaipuria.ac.in</t>
  </si>
  <si>
    <t>PGFB1940</t>
  </si>
  <si>
    <t>Sagar Chaudhary</t>
  </si>
  <si>
    <t>sagar.chaudhary.21n@jaipuria.ac.in</t>
  </si>
  <si>
    <t>PGFB1941</t>
  </si>
  <si>
    <t>Sahil Badaya</t>
  </si>
  <si>
    <t>sahil.badaya.21n@jaipuria.ac.in</t>
  </si>
  <si>
    <t>PGFB1942</t>
  </si>
  <si>
    <t>Sanjana Jasmine Singh</t>
  </si>
  <si>
    <t>sanjana.singh.21n@jaipuria.ac.in</t>
  </si>
  <si>
    <t>PGFB1943</t>
  </si>
  <si>
    <t>Shashank Malik</t>
  </si>
  <si>
    <t>shashank.malik.21n@jaipuria.ac.in</t>
  </si>
  <si>
    <t>PGFB1944</t>
  </si>
  <si>
    <t>Shashwat Jain</t>
  </si>
  <si>
    <t>shashwat.jain.21n@jaipuria.ac.in</t>
  </si>
  <si>
    <t>PGFB1945</t>
  </si>
  <si>
    <t>Shivam Gupta</t>
  </si>
  <si>
    <t>shivam.gupta.21n@jaipuria.ac.in</t>
  </si>
  <si>
    <t>PGFB1946</t>
  </si>
  <si>
    <t>Shivangi Soni</t>
  </si>
  <si>
    <t>shivangi.soni.21n@jaipuria.ac.in</t>
  </si>
  <si>
    <t>PGFB1947</t>
  </si>
  <si>
    <t>Shobhit Katrauliya</t>
  </si>
  <si>
    <t>shobhit.katrauliya.21n@jaipuria.ac.in</t>
  </si>
  <si>
    <t>PGFB1948</t>
  </si>
  <si>
    <t>Shreya Ahuja</t>
  </si>
  <si>
    <t>shreya.ahuja.21n@jaipuria.ac.in</t>
  </si>
  <si>
    <t>PGFB1949</t>
  </si>
  <si>
    <t>Shubham Aggarwal</t>
  </si>
  <si>
    <t>shubham.aggarwal.21n@jaipuria.ac.in</t>
  </si>
  <si>
    <t>PGFB1950</t>
  </si>
  <si>
    <t>shubham.sharma.21n@jaipuria.ac.in</t>
  </si>
  <si>
    <t>PGFB1951</t>
  </si>
  <si>
    <t>Shubhi Agrawal</t>
  </si>
  <si>
    <t>shubhi.agrawal.21n@jaipuria.ac.in</t>
  </si>
  <si>
    <t>PGFB1952</t>
  </si>
  <si>
    <t>Somya Dixit</t>
  </si>
  <si>
    <t>somya.dixit.21n@jaipuria.ac.in</t>
  </si>
  <si>
    <t>PGFB1953</t>
  </si>
  <si>
    <t>Sourav Kumar Singh</t>
  </si>
  <si>
    <t>sourav.singh.21n@jaipuria.ac.in</t>
  </si>
  <si>
    <t>PGFB1954</t>
  </si>
  <si>
    <t>Sumeet Kaur</t>
  </si>
  <si>
    <t>sumeet.kaur.21n@jaipuria.ac.in</t>
  </si>
  <si>
    <t>PGFB1955</t>
  </si>
  <si>
    <t>Tanisha Agarwal</t>
  </si>
  <si>
    <t>tanisha.agarwal.21n@jaipuria.ac.in</t>
  </si>
  <si>
    <t>PGFB1956</t>
  </si>
  <si>
    <t>Manas Kartikey</t>
  </si>
  <si>
    <t>manas.kartikeya.21n@jaipuria.ac.in</t>
  </si>
  <si>
    <t>PGFB1957</t>
  </si>
  <si>
    <t>Vaishali Negi</t>
  </si>
  <si>
    <t>vaishali.negi.21n@jaipuria.ac.in</t>
  </si>
  <si>
    <t>PGFB1958</t>
  </si>
  <si>
    <t>Vasu Bhardwaj</t>
  </si>
  <si>
    <t>vasu.bhardwaj.21n@jaipuria.ac.in</t>
  </si>
  <si>
    <t>PGFB1959</t>
  </si>
  <si>
    <t>Vishal Saini</t>
  </si>
  <si>
    <t>vishal.saini.21n@jaipuria.ac.in</t>
  </si>
  <si>
    <t>PGFB1960</t>
  </si>
  <si>
    <t>Abhishek Dimri</t>
  </si>
  <si>
    <t>abhisek.dimri.21n@jaipuria.ac.in</t>
  </si>
  <si>
    <t>PGFC1901</t>
  </si>
  <si>
    <t>Aditi Saxena</t>
  </si>
  <si>
    <t>aditi.saxena.21n@jaipuria.ac.in</t>
  </si>
  <si>
    <t>PGFC1902</t>
  </si>
  <si>
    <t>Akanksha Gupta</t>
  </si>
  <si>
    <t>akanksha.gupta.21n@jaipuria.ac.in</t>
  </si>
  <si>
    <t>PGFC1903</t>
  </si>
  <si>
    <t>Aditya Kumar Pani</t>
  </si>
  <si>
    <t>aditya.pani.21n@jaipuria.ac.in</t>
  </si>
  <si>
    <t>PGFC1904</t>
  </si>
  <si>
    <t>Akshita Ratnam</t>
  </si>
  <si>
    <t>akshita.ratnam.21n@jaipuria.ac.in</t>
  </si>
  <si>
    <t>PGFC1905</t>
  </si>
  <si>
    <t>Anjali Singh</t>
  </si>
  <si>
    <t>anjali.singh.21n@jaipuria.ac.in</t>
  </si>
  <si>
    <t>PGFC1906</t>
  </si>
  <si>
    <t>Ankita Srivastava</t>
  </si>
  <si>
    <t>ankita.srivastava.21n@jaipuria.ac.in</t>
  </si>
  <si>
    <t>PGFC1907</t>
  </si>
  <si>
    <t>Ayush Kumar</t>
  </si>
  <si>
    <t>ayush.kumar.21n@jaipuria.ac.in</t>
  </si>
  <si>
    <t>PGFC1908</t>
  </si>
  <si>
    <t>Disha Mishra</t>
  </si>
  <si>
    <t>disha.mishra.21n@jaipuria.ac.in</t>
  </si>
  <si>
    <t>PGFC1909</t>
  </si>
  <si>
    <t>Isha Malhotra</t>
  </si>
  <si>
    <t>isha.malhotra.21n@jaipuria.ac.in</t>
  </si>
  <si>
    <t>PGFC1910</t>
  </si>
  <si>
    <t>Jennise Shiny Singh</t>
  </si>
  <si>
    <t>jennise.singh.21n@jaipuria.ac.in</t>
  </si>
  <si>
    <t>PGFC1911</t>
  </si>
  <si>
    <t>Kaushal Giri Goswami</t>
  </si>
  <si>
    <t>kaushal.goswami.21n@jaipuria.ac.in</t>
  </si>
  <si>
    <t>PGFC1912</t>
  </si>
  <si>
    <t>Khushali Goyal</t>
  </si>
  <si>
    <t>khushali.goyal.21n@jaipuria.ac.in</t>
  </si>
  <si>
    <t>PGFC1913</t>
  </si>
  <si>
    <t>Manish Vijay</t>
  </si>
  <si>
    <t>manish.vijay.21n@jaipuria.ac.in</t>
  </si>
  <si>
    <t>PGFC1914</t>
  </si>
  <si>
    <t>Md Moiz Ali</t>
  </si>
  <si>
    <t>moiz.ali.21n@jaipuria.ac.in</t>
  </si>
  <si>
    <t>PGFC1915</t>
  </si>
  <si>
    <t>Nancy Gupta</t>
  </si>
  <si>
    <t>nancy.gupta.21n@jaipuria.ac.in</t>
  </si>
  <si>
    <t>PGFC1916</t>
  </si>
  <si>
    <t>Nancy Jain</t>
  </si>
  <si>
    <t>nancy.jain.21n@jaipuria.ac.in</t>
  </si>
  <si>
    <t>PGFC1917</t>
  </si>
  <si>
    <t>Neha Agarwal</t>
  </si>
  <si>
    <t>neha.agarwal.21n@jaipuria.ac.in</t>
  </si>
  <si>
    <t>PGFC1918</t>
  </si>
  <si>
    <t>Nishi Rana</t>
  </si>
  <si>
    <t>nishi.rana.21n@jaipuria.ac.in</t>
  </si>
  <si>
    <t>PGFC1919</t>
  </si>
  <si>
    <t>Nishtha Mehra</t>
  </si>
  <si>
    <t>nishta.mehra.21n@jaipuria.ac.in</t>
  </si>
  <si>
    <t>PGFC1920</t>
  </si>
  <si>
    <t>Nitesh Khandelwal</t>
  </si>
  <si>
    <t>nitesh.khandelwal.21n@jaipuria.ac.in</t>
  </si>
  <si>
    <t>PGFC1921</t>
  </si>
  <si>
    <t>Poorvi Mishra</t>
  </si>
  <si>
    <t>poorvi.mishra.21n@jaipuria.ac.in</t>
  </si>
  <si>
    <t>PGFC1922</t>
  </si>
  <si>
    <t>Pranjal Gupta</t>
  </si>
  <si>
    <t>pranjal.gupta.21n@jaipuria.ac.in</t>
  </si>
  <si>
    <t>PGFC1923</t>
  </si>
  <si>
    <t>priya.bansal.21n@jaipuria.ac.in</t>
  </si>
  <si>
    <t>PGFC1924</t>
  </si>
  <si>
    <t>Rachit Rathi</t>
  </si>
  <si>
    <t>rachit.rathi.21n@jaipuria.ac.in</t>
  </si>
  <si>
    <t>PGFC1925</t>
  </si>
  <si>
    <t>Rashmeet Arora</t>
  </si>
  <si>
    <t>rashmeet.arora.21n@jaipuria.ac.in</t>
  </si>
  <si>
    <t>PGFC1926</t>
  </si>
  <si>
    <t>Reshma Chauhan</t>
  </si>
  <si>
    <t>reshma.chauhan.21n@jaipuria.ac.in</t>
  </si>
  <si>
    <t>PGFC1927</t>
  </si>
  <si>
    <t>Akarsh Agrawal</t>
  </si>
  <si>
    <t>akarsh.agrawal.21n@jaipuria.ac.in  </t>
  </si>
  <si>
    <t>PGFC1928</t>
  </si>
  <si>
    <t>Saksham M Prabhakar</t>
  </si>
  <si>
    <t>saksham.prabhakar.21n@jaipuria.ac.in</t>
  </si>
  <si>
    <t>PGFC1929</t>
  </si>
  <si>
    <t>Saloni Bansal</t>
  </si>
  <si>
    <t>saloni.bansal.21n@jaipuria.ac.in</t>
  </si>
  <si>
    <t>PGFC1930</t>
  </si>
  <si>
    <t>Samarth Mehrotra</t>
  </si>
  <si>
    <t>samarth.mehrotra.21n@jaipuria.ac.in</t>
  </si>
  <si>
    <t>PGFC1931</t>
  </si>
  <si>
    <t>Samina Ahmad</t>
  </si>
  <si>
    <t>samina.ahmad.21n@jaipuria.ac.in</t>
  </si>
  <si>
    <t>PGFC1932</t>
  </si>
  <si>
    <t>Srishti Joshi</t>
  </si>
  <si>
    <t>srishti.joshi.21n@jaipuria.ac.in</t>
  </si>
  <si>
    <t>PGFC1934</t>
  </si>
  <si>
    <t>Shreya Jain</t>
  </si>
  <si>
    <t>shreya.jain.21n@jaipuria.ac.in</t>
  </si>
  <si>
    <t>PGFC1935</t>
  </si>
  <si>
    <t>Shreya Sengar</t>
  </si>
  <si>
    <t>shreya.sengar.21n@jaipuria.ac.in</t>
  </si>
  <si>
    <t>PGFC1936</t>
  </si>
  <si>
    <t>Shubhangi Asthana</t>
  </si>
  <si>
    <t>shubhangi.asthana.21n@jaipuria.ac.in</t>
  </si>
  <si>
    <t>PGFC1937</t>
  </si>
  <si>
    <t>Shubhi Mittal</t>
  </si>
  <si>
    <t>shubhi.mittal.21n@jaipuria.ac.in</t>
  </si>
  <si>
    <t>PGFC1938</t>
  </si>
  <si>
    <t>Siddharth Pandey</t>
  </si>
  <si>
    <t>siddharth.pandey.21n@jaipuria.ac.in</t>
  </si>
  <si>
    <t>PGFC1939</t>
  </si>
  <si>
    <t>Soniya Dhyani</t>
  </si>
  <si>
    <t>soniya.dhyani.21n@jaipuria.ac.in</t>
  </si>
  <si>
    <t>PGFC1940</t>
  </si>
  <si>
    <t>Surbhi Gupta</t>
  </si>
  <si>
    <t>surbhi.gupta.21n@jaipuria.ac.in</t>
  </si>
  <si>
    <t>PGFC1941</t>
  </si>
  <si>
    <t>Tanya Mendiratta</t>
  </si>
  <si>
    <t>tanya.mendiratta.21n@jaipuria.ac.in</t>
  </si>
  <si>
    <t>PGFC1942</t>
  </si>
  <si>
    <t>Tarun Bhadoria</t>
  </si>
  <si>
    <t>tarun.bhadoria.21n@jaipuria.ac.in</t>
  </si>
  <si>
    <t>PGFC1943</t>
  </si>
  <si>
    <t>Tilak Nath Bhowmik</t>
  </si>
  <si>
    <t>tilak.bhowmik.21n@jaipuria.ac.in</t>
  </si>
  <si>
    <t>PGFC1944</t>
  </si>
  <si>
    <t>Urmila Gidwani</t>
  </si>
  <si>
    <t>urmila.gidwani.21n@jaipuria.ac.in</t>
  </si>
  <si>
    <t>PGFC1945</t>
  </si>
  <si>
    <t>Utkarsh Bhatt</t>
  </si>
  <si>
    <t>utkarsh.bhatt.21n@jaipuria.ac.in</t>
  </si>
  <si>
    <t>PGFC1946</t>
  </si>
  <si>
    <t>Vaibhav Chaudhary</t>
  </si>
  <si>
    <t>vaibhav.chaudhary.21n@jaipuria.ac.in</t>
  </si>
  <si>
    <t>PGFC1947</t>
  </si>
  <si>
    <t>Vinay Kalra</t>
  </si>
  <si>
    <t>vinay.kalra.21n@jaipuria.ac.in</t>
  </si>
  <si>
    <t>PGFC1948</t>
  </si>
  <si>
    <t>Yashasvi</t>
  </si>
  <si>
    <t>yashasvi.1.21n@jaipuria.ac.in</t>
  </si>
  <si>
    <t>PGFC1949</t>
  </si>
  <si>
    <t>Zuhaib Khan</t>
  </si>
  <si>
    <t>zuhaib.khan.21n@jaipuria.ac.in</t>
  </si>
  <si>
    <t>PGFC1950</t>
  </si>
  <si>
    <t>Siddharth Bhatia</t>
  </si>
  <si>
    <t>siddharth.bhatia.21n@jaipuria.ac.in</t>
  </si>
  <si>
    <t>PGFC1951</t>
  </si>
  <si>
    <t>Deepak Tyagi</t>
  </si>
  <si>
    <t>deepak.tyagi.21n@jaipuria.ac.in</t>
  </si>
  <si>
    <t>PGFC1952</t>
  </si>
  <si>
    <t>Manojna Bajpai</t>
  </si>
  <si>
    <t>manojna.bajpai.21n@jaipuria.ac.in</t>
  </si>
  <si>
    <t>PGFC1953</t>
  </si>
  <si>
    <t>Tanvi Soni</t>
  </si>
  <si>
    <t>tanvi.soni.21n@jaipuria.ac.in</t>
  </si>
  <si>
    <t>PGFC1954</t>
  </si>
  <si>
    <t>Ruchika</t>
  </si>
  <si>
    <t>ruchika.singh.21n@jaipuria.ac.in</t>
  </si>
  <si>
    <t>PGFC1955</t>
  </si>
  <si>
    <t>akanksha.gupta1.21n@jaipuria.ac.in</t>
  </si>
  <si>
    <t>PGFC1956</t>
  </si>
  <si>
    <t>Rashi Aggarwal</t>
  </si>
  <si>
    <t>rashi.aggarwal.21n@jaipuria.ac.in</t>
  </si>
  <si>
    <t>PGFC1957</t>
  </si>
  <si>
    <t>Parth Tyagi</t>
  </si>
  <si>
    <t>parth.tyagi.21n@jaipuria.ac.in</t>
  </si>
  <si>
    <t>PGFC1958</t>
  </si>
  <si>
    <t>Parmarth Kapoor</t>
  </si>
  <si>
    <t>parmarth.kapoor.21n@jaipuria.ac.in</t>
  </si>
  <si>
    <t>PGFC1959</t>
  </si>
  <si>
    <t>Pragati Singh</t>
  </si>
  <si>
    <t>pragati.singh.21n@jaipuria.ac.in</t>
  </si>
  <si>
    <t>PGFC1960</t>
  </si>
  <si>
    <t>Hitesh Kumar</t>
  </si>
  <si>
    <t xml:space="preserve"> hitesh.kumar.21n@jaipuria.ac.in</t>
  </si>
  <si>
    <t>PGFC1961</t>
  </si>
  <si>
    <t>Aastha Singh</t>
  </si>
  <si>
    <t>aastha.singh.21n@jaipuria.ac.in</t>
  </si>
  <si>
    <t>PGMA1901</t>
  </si>
  <si>
    <t>Abdullah Khan</t>
  </si>
  <si>
    <t>abdullah.khan.21n@jaipuria.ac.in</t>
  </si>
  <si>
    <t>PGMA1902</t>
  </si>
  <si>
    <t>abhishek.kumar.1.21n@jaipuria.ac.in</t>
  </si>
  <si>
    <t>PGMB1905</t>
  </si>
  <si>
    <t>Aditya Saha</t>
  </si>
  <si>
    <t>aditya.saha.21n@jaipuria.ac.in</t>
  </si>
  <si>
    <t>PGMA1904</t>
  </si>
  <si>
    <t>Aditya Ujjwal</t>
  </si>
  <si>
    <t>aditya.ujjawal.21n@jaipuria.ac.in</t>
  </si>
  <si>
    <t>PGMA1905</t>
  </si>
  <si>
    <t>Adriza Chattopadhyay</t>
  </si>
  <si>
    <t>adriza.chattopadhyay.21n@jaipuria.ac.in</t>
  </si>
  <si>
    <t>PGMA1906</t>
  </si>
  <si>
    <t>Akash Dey</t>
  </si>
  <si>
    <t>akash.dey.21n@jaipuria.ac.in</t>
  </si>
  <si>
    <t>PGMA1907</t>
  </si>
  <si>
    <t>Akhil Kumar Thakur</t>
  </si>
  <si>
    <t>akhil.thakur.21n@jaipuria.ac.in</t>
  </si>
  <si>
    <t>PGMA1908</t>
  </si>
  <si>
    <t>Almas Mehdi</t>
  </si>
  <si>
    <t>almas.mehdi.21n@jaipuria.ac.in</t>
  </si>
  <si>
    <t>PGMA1909</t>
  </si>
  <si>
    <t>Ankita Vinod Kashyap</t>
  </si>
  <si>
    <t>ankita.kashyap.21n@jaipuria.ac.in</t>
  </si>
  <si>
    <t>PGMA1910</t>
  </si>
  <si>
    <t>Ankita Verma</t>
  </si>
  <si>
    <t>ankita.verma.21n@jaipuria.ac.in</t>
  </si>
  <si>
    <t>PGMA1911</t>
  </si>
  <si>
    <t>Aranchika Kumari</t>
  </si>
  <si>
    <t>aranchika.kumari.21n@jaipuria.ac.in</t>
  </si>
  <si>
    <t>PGMA1912</t>
  </si>
  <si>
    <t>8804033820; 8271566551</t>
  </si>
  <si>
    <t>Ayushi Kushwaha</t>
  </si>
  <si>
    <t>ayushi.kushwaha.21n@jaipuria.ac.in</t>
  </si>
  <si>
    <t>PGMA1913</t>
  </si>
  <si>
    <t>Chirag Gupta</t>
  </si>
  <si>
    <t>chirag.gupta.21n@jaipuria.ac.in</t>
  </si>
  <si>
    <t>PGMA1914</t>
  </si>
  <si>
    <t>9782127430; 8005673292</t>
  </si>
  <si>
    <t>Deep Mukherjee</t>
  </si>
  <si>
    <t>deep.mukherjee.21n@jaipuria.ac.in</t>
  </si>
  <si>
    <t>PGMA1915</t>
  </si>
  <si>
    <t>Hamza Ali</t>
  </si>
  <si>
    <t>hamza.ali.21n@jaipuria.ac.in</t>
  </si>
  <si>
    <t>PGMA1916</t>
  </si>
  <si>
    <t>Joy Joseph Beck</t>
  </si>
  <si>
    <t>joy.joseph.21n@jaipuria.ac.in</t>
  </si>
  <si>
    <t>PGMA1917</t>
  </si>
  <si>
    <t>Kanika Taneja</t>
  </si>
  <si>
    <t>kanika.taneja.21n@jaipuria.ac.in</t>
  </si>
  <si>
    <t>PGMA1918</t>
  </si>
  <si>
    <t>Navneet Uniyal</t>
  </si>
  <si>
    <t>navneet.uniyal.21n@jaipuria.ac.in</t>
  </si>
  <si>
    <t>PGMA1919</t>
  </si>
  <si>
    <t>7017806847; 8393051693</t>
  </si>
  <si>
    <t>Nishant Sharma</t>
  </si>
  <si>
    <t>nishant.sharma.21n@jaipuria.ac.in</t>
  </si>
  <si>
    <t>PGMA1920</t>
  </si>
  <si>
    <t>Nishtha Rai</t>
  </si>
  <si>
    <t>nishtha.rai.21n@jaipuria.ac.in</t>
  </si>
  <si>
    <t>PGMA1921</t>
  </si>
  <si>
    <t>Pranshu Gupta</t>
  </si>
  <si>
    <t>pranshu.gupta.21n@jaipuria.ac.in</t>
  </si>
  <si>
    <t>PGMA1922</t>
  </si>
  <si>
    <t>Pulkit Arora</t>
  </si>
  <si>
    <t>pulkit.arora.21n@jaipuria.ac.in</t>
  </si>
  <si>
    <t>PGMA1923</t>
  </si>
  <si>
    <t>Raghav Gupta</t>
  </si>
  <si>
    <t>raghav.gupta.21n@jaipuria.ac.in</t>
  </si>
  <si>
    <t>PGMA1924</t>
  </si>
  <si>
    <t>Rajat Batra</t>
  </si>
  <si>
    <t>rajat.batra.21n@jaipuria.ac.in</t>
  </si>
  <si>
    <t>PGMA1925</t>
  </si>
  <si>
    <t>Rishika Tiwary</t>
  </si>
  <si>
    <t>rishika.tiwary.21n@jaipuria.ac.in</t>
  </si>
  <si>
    <t>PGMA1926</t>
  </si>
  <si>
    <t>Aditya Sagar</t>
  </si>
  <si>
    <t>aditya.sagar.21n@jaipuria.ac.in</t>
  </si>
  <si>
    <t>PGMA1927</t>
  </si>
  <si>
    <t>Rohit Sharma</t>
  </si>
  <si>
    <t>rohit.sharma.21n@jaipuria.ac.in</t>
  </si>
  <si>
    <t>PGMA1928</t>
  </si>
  <si>
    <t>Sakshi Yadav</t>
  </si>
  <si>
    <t>sakshi.yadav.21n@jaipuria.ac.in</t>
  </si>
  <si>
    <t>PGMA1929</t>
  </si>
  <si>
    <t>Saloni Luniyal</t>
  </si>
  <si>
    <t>saloni.luniyal.21n@jaipuria.ac.in</t>
  </si>
  <si>
    <t>PGMA1930</t>
  </si>
  <si>
    <t>Samiksha Sicarwar</t>
  </si>
  <si>
    <t>samiksha.sicarwar.21n@jaipuria.ac.in</t>
  </si>
  <si>
    <t>PGMA1931</t>
  </si>
  <si>
    <t>Sheetal Badola</t>
  </si>
  <si>
    <t>sheetal.badola.21n@jaipuria.ac.in</t>
  </si>
  <si>
    <t>PGMA1932</t>
  </si>
  <si>
    <t>Shreya Tewari</t>
  </si>
  <si>
    <t>shreya.tewari.21n@jaipuria.ac.in</t>
  </si>
  <si>
    <t>PGMA1933</t>
  </si>
  <si>
    <t>Subham Kumar Thakur</t>
  </si>
  <si>
    <t>shubham.kumar.21n@jaipuria.ac.in</t>
  </si>
  <si>
    <t>PGMA1934</t>
  </si>
  <si>
    <t>Smiksha Sharma</t>
  </si>
  <si>
    <t>smiksha.sharma.21n@jaipuria.ac.in</t>
  </si>
  <si>
    <t>PGMA1935</t>
  </si>
  <si>
    <t>Sourabh Chatterjee</t>
  </si>
  <si>
    <t>sourabh.chatterjee.21n@jaipuria.ac.in</t>
  </si>
  <si>
    <t>PGMA1936</t>
  </si>
  <si>
    <t>Sourabh Jain</t>
  </si>
  <si>
    <t>sourabh.jain.21n@jaipuria.ac.in</t>
  </si>
  <si>
    <t>PGMA1937</t>
  </si>
  <si>
    <t>Sreyash</t>
  </si>
  <si>
    <t>sreyash.1.21n@jaipuria.ac.in</t>
  </si>
  <si>
    <t>PGMA1938</t>
  </si>
  <si>
    <t>Tanya Sharma</t>
  </si>
  <si>
    <t>tanya.sharma.21n@jaipuria.ac.in</t>
  </si>
  <si>
    <t>PGMA1939</t>
  </si>
  <si>
    <t>Ulhas Prakash Garje</t>
  </si>
  <si>
    <t>ulhas.garje.21n@jaipuria.ac.in</t>
  </si>
  <si>
    <t>PGMA1940</t>
  </si>
  <si>
    <t>Umesh Premani</t>
  </si>
  <si>
    <t>umesh.premani.21n@jaipuria.ac.in</t>
  </si>
  <si>
    <t>PGMA1941</t>
  </si>
  <si>
    <t>Utkarsh Singhal</t>
  </si>
  <si>
    <t>utkarsh.singhal.21n@jaipuria.ac.in</t>
  </si>
  <si>
    <t>PGMA1942</t>
  </si>
  <si>
    <t>Utsav Hajela</t>
  </si>
  <si>
    <t>utsav.hajela.21n@jaipuria.ac.in</t>
  </si>
  <si>
    <t>PGMA1943</t>
  </si>
  <si>
    <t>Vaibhav Garg</t>
  </si>
  <si>
    <t>vaibhav.garg.21n@jaipuria.ac.in</t>
  </si>
  <si>
    <t>PGMA1944</t>
  </si>
  <si>
    <t>Vinit Kumar</t>
  </si>
  <si>
    <t>vinit.kumar.21n@jaipuria.ac.in</t>
  </si>
  <si>
    <t>PGMA1945</t>
  </si>
  <si>
    <t>Ayush Jain</t>
  </si>
  <si>
    <t>ayush.jain.21n@jaipuria.ac.in</t>
  </si>
  <si>
    <t>PGMA1946</t>
  </si>
  <si>
    <t>Vipul Tuteja</t>
  </si>
  <si>
    <t>vipul.tuteja.21n@jaipuria.ac.in</t>
  </si>
  <si>
    <t>PGMA1947</t>
  </si>
  <si>
    <t>Aaishik Sen</t>
  </si>
  <si>
    <t>aaishik.sen.21n@jaipuria.ac.in</t>
  </si>
  <si>
    <t>PGMA1948</t>
  </si>
  <si>
    <t>Victor Paul</t>
  </si>
  <si>
    <t>victor.paul.21n@jaipuria.ac.in</t>
  </si>
  <si>
    <t>PGMA1949</t>
  </si>
  <si>
    <t>Milind Pant</t>
  </si>
  <si>
    <t>milind.pant.21n@jaipuria.ac.in</t>
  </si>
  <si>
    <t>PGMA1950</t>
  </si>
  <si>
    <t>Rahul Gupta</t>
  </si>
  <si>
    <t>rahul.gupta.21n@jaipuria.ac.in</t>
  </si>
  <si>
    <t>PGMA1951</t>
  </si>
  <si>
    <t>Rishabh Bansal</t>
  </si>
  <si>
    <t>rishabh.bansal.21n@jaipuria.ac.in</t>
  </si>
  <si>
    <t>PGMA1952</t>
  </si>
  <si>
    <t>Robil Goyal</t>
  </si>
  <si>
    <t>robil.goyal.21n@jaipuria.ac.in</t>
  </si>
  <si>
    <t>PGMA1953</t>
  </si>
  <si>
    <t>ruchika.1.21n@jaipuria.ac.in</t>
  </si>
  <si>
    <t>PGMA1954</t>
  </si>
  <si>
    <t>Saakshi Sinha</t>
  </si>
  <si>
    <t>saakshi.sinha.21n@jaipuria.ac.in</t>
  </si>
  <si>
    <t>PGMA1955</t>
  </si>
  <si>
    <t>Sakshi Singh</t>
  </si>
  <si>
    <t>sakshi.singh.21n@jaipuria.ac.in</t>
  </si>
  <si>
    <t>PGMA1956</t>
  </si>
  <si>
    <t>Saloni Sharma</t>
  </si>
  <si>
    <t>saloni.sharma.21n@jaipuria.ac.in</t>
  </si>
  <si>
    <t>PGMA1957</t>
  </si>
  <si>
    <t>Sandeep Sahni</t>
  </si>
  <si>
    <t>sandeep.sahni.21n@jaipuria.ac.in</t>
  </si>
  <si>
    <t>PGMA1958</t>
  </si>
  <si>
    <t>Shivani Singh</t>
  </si>
  <si>
    <t>shivani.singh.21n@jaipuria.ac.in</t>
  </si>
  <si>
    <t>PGMA1959</t>
  </si>
  <si>
    <t>Siddhant Choudhary</t>
  </si>
  <si>
    <t>siddhant.choudhary.21n@jaipuria.ac.in</t>
  </si>
  <si>
    <t>PGMA1960</t>
  </si>
  <si>
    <t>Aashi Sharma</t>
  </si>
  <si>
    <t>aashi.sharma.21n@jaipuria.ac.in</t>
  </si>
  <si>
    <t>PGMB1901</t>
  </si>
  <si>
    <t>Aashi Tyagi</t>
  </si>
  <si>
    <t>aashi.tyagi.21n@jaipuria.ac.in</t>
  </si>
  <si>
    <t>PGMB1902</t>
  </si>
  <si>
    <t>Adarsh Kumar Tiwari</t>
  </si>
  <si>
    <t>adarsh.tiwari.21n@jaipuria.ac.in</t>
  </si>
  <si>
    <t>PGMB1903</t>
  </si>
  <si>
    <t>Aditi Tyagi</t>
  </si>
  <si>
    <t>aditi.tyagi.21n@jaipuria.ac.in</t>
  </si>
  <si>
    <t>PGMB1904</t>
  </si>
  <si>
    <t>abhishek.kumar.21n@jaipuria.ac.in</t>
  </si>
  <si>
    <t>PGMA1903</t>
  </si>
  <si>
    <t>Albin Thomas</t>
  </si>
  <si>
    <t>albin.thomas.21n@jaipuria.ac.in</t>
  </si>
  <si>
    <t>PGMB1906</t>
  </si>
  <si>
    <t>Ananya Gupta</t>
  </si>
  <si>
    <t>ananya.gupta.21n@jaipuria.ac.in</t>
  </si>
  <si>
    <t>PGMB1907</t>
  </si>
  <si>
    <t>Anurag Kumar Pandey</t>
  </si>
  <si>
    <t>anurag.pandey.21n@jaipuria.ac.in</t>
  </si>
  <si>
    <t>PGMB1908</t>
  </si>
  <si>
    <t>anushka.gupta1.21n@jaipuria.ac.in</t>
  </si>
  <si>
    <t>PGMB1909</t>
  </si>
  <si>
    <t>Avni Panwar</t>
  </si>
  <si>
    <t>avni.panwar.21n@jaipuria.ac.in</t>
  </si>
  <si>
    <t>PGMB1910</t>
  </si>
  <si>
    <t>Ayush Kaushik</t>
  </si>
  <si>
    <t>ayush.kaushik.21n@jaipuria.ac.in</t>
  </si>
  <si>
    <t>PGMB1911</t>
  </si>
  <si>
    <t>Gaurang Gupta</t>
  </si>
  <si>
    <t>gaurang.gupta.21n@jaipuria.ac.in</t>
  </si>
  <si>
    <t>PGMB1913</t>
  </si>
  <si>
    <t>Hardik Chaudhary</t>
  </si>
  <si>
    <t>hardik.chaudhary.21n@jaipuria.ac.in</t>
  </si>
  <si>
    <t>PGMB1914</t>
  </si>
  <si>
    <t>Harsh Rana</t>
  </si>
  <si>
    <t>harsh.rana.21n@jaipuria.ac.in</t>
  </si>
  <si>
    <t>PGMB1915</t>
  </si>
  <si>
    <t>Jaidev Lal</t>
  </si>
  <si>
    <t>jaidev.lal.21n@jaipuria.ac.in</t>
  </si>
  <si>
    <t>PGMB1916</t>
  </si>
  <si>
    <t>Anurag Bisht</t>
  </si>
  <si>
    <t>anurag.bisht.21n@jaipuria.ac.in</t>
  </si>
  <si>
    <t>PGMB1917</t>
  </si>
  <si>
    <t>Nitin Chand</t>
  </si>
  <si>
    <t>nitin.chand.21n@jaipuria.ac.in</t>
  </si>
  <si>
    <t>PGMB1918</t>
  </si>
  <si>
    <t>Nupur Agarwal</t>
  </si>
  <si>
    <t>nupur.agarwal.21n@jaipuria.ac.in</t>
  </si>
  <si>
    <t>PGMB1919</t>
  </si>
  <si>
    <t>Anubhav Singh</t>
  </si>
  <si>
    <t>anubhav.singh.21n@jaipuria.ac.in</t>
  </si>
  <si>
    <t>PGMB1920</t>
  </si>
  <si>
    <t>Pritesh Kumar Bag</t>
  </si>
  <si>
    <t>pritesh.bag.21n@jaipuria.ac.in</t>
  </si>
  <si>
    <t>PGMB1921</t>
  </si>
  <si>
    <t>Priyatee Bhardwaj</t>
  </si>
  <si>
    <t>priyatee.bhardwaj.21n@jaipuria.ac.in</t>
  </si>
  <si>
    <t>PGMB1922</t>
  </si>
  <si>
    <t>Rahul Kumar</t>
  </si>
  <si>
    <t>rahul.kumar.21n@jaipuria.ac.in</t>
  </si>
  <si>
    <t>PGMB1923</t>
  </si>
  <si>
    <t>Rakesh Ranjan Mishra</t>
  </si>
  <si>
    <t>rakesh.mishra.21n@jaipuria.ac.in</t>
  </si>
  <si>
    <t>PGMB1924</t>
  </si>
  <si>
    <t>Riju Agrawal</t>
  </si>
  <si>
    <t>riju.agrawal.21n@jaipuria.ac.in</t>
  </si>
  <si>
    <t>PGMB1925</t>
  </si>
  <si>
    <t>Ritvik Gupta</t>
  </si>
  <si>
    <t>ritvik.gupta.21n@jaipuria.ac.in</t>
  </si>
  <si>
    <t>PGMB1926</t>
  </si>
  <si>
    <t>Rohan Malik</t>
  </si>
  <si>
    <t>rohan.malik.21n@jaipuria.ac.in</t>
  </si>
  <si>
    <t>PGMB1927</t>
  </si>
  <si>
    <t>Saagar Hira</t>
  </si>
  <si>
    <t>Karnataka</t>
  </si>
  <si>
    <t>saagar.hira.21n@jaipuria.ac.in</t>
  </si>
  <si>
    <t>PGMB1928</t>
  </si>
  <si>
    <t>Sakshi Thakre</t>
  </si>
  <si>
    <t>sakshi.thakre.21n@jaipuria.ac.in</t>
  </si>
  <si>
    <t>PGMB1929</t>
  </si>
  <si>
    <t>Samriddhi Jain</t>
  </si>
  <si>
    <t>samriddhi.jain.21n@jaipuria.ac.in</t>
  </si>
  <si>
    <t>PGMB1930</t>
  </si>
  <si>
    <t>Shambhavi Singh</t>
  </si>
  <si>
    <t>shambhavi.singh.21n@jaipuria.ac.in</t>
  </si>
  <si>
    <t>PGMB1931</t>
  </si>
  <si>
    <t>Hrithik Mahajan</t>
  </si>
  <si>
    <t>hrithik.mahajan.21n@jaipuria.ac.in</t>
  </si>
  <si>
    <t>PGMB1932</t>
  </si>
  <si>
    <t>Shivangi Vikram</t>
  </si>
  <si>
    <t>shivangi.vikram.21n@jaipuria.ac.in</t>
  </si>
  <si>
    <t>PGMB1933</t>
  </si>
  <si>
    <t>Siddhartha Duggal</t>
  </si>
  <si>
    <t>siddhartha.duggal.21n@jaipuria.ac.in</t>
  </si>
  <si>
    <t>PGMB1934</t>
  </si>
  <si>
    <t>Sonali Sinha</t>
  </si>
  <si>
    <t>sonali.sinha.21n@jaipuria.ac.in</t>
  </si>
  <si>
    <t>PGMB1935</t>
  </si>
  <si>
    <t>Swagat Mohapatra</t>
  </si>
  <si>
    <t>swagat.mohapatra.21n@jaipuria.ac.in</t>
  </si>
  <si>
    <t>PGMB1936</t>
  </si>
  <si>
    <t>Tania Rehman</t>
  </si>
  <si>
    <t>tania.rehman.21n@jaipuria.ac.in</t>
  </si>
  <si>
    <t>PGMB1937</t>
  </si>
  <si>
    <t>Ujjwal Chaturvedi</t>
  </si>
  <si>
    <t>ujjwal.chaturvedi.21n@jaipuria.ac.in</t>
  </si>
  <si>
    <t>PGMB1938</t>
  </si>
  <si>
    <t>Varnika Bathla</t>
  </si>
  <si>
    <t>varnika.bathla.21n@jaipuria.ac.in</t>
  </si>
  <si>
    <t>PGMB1939</t>
  </si>
  <si>
    <t>Vatsala Samvedi</t>
  </si>
  <si>
    <t>vatsala.samvedi.21n@jaipuria.ac.in</t>
  </si>
  <si>
    <t>PGMB1940</t>
  </si>
  <si>
    <t>Samrat Chatterjee</t>
  </si>
  <si>
    <t>samrat.chatterjee.21n@jaipuria.ac.in</t>
  </si>
  <si>
    <t>PGMB1941</t>
  </si>
  <si>
    <t>Amit Gandhi</t>
  </si>
  <si>
    <t>amit.gandhi.21n@jaipuria.ac.in</t>
  </si>
  <si>
    <t>PGMB1942</t>
  </si>
  <si>
    <t>Md Shabab Uddin</t>
  </si>
  <si>
    <t>md.shababuddin.21n@jaipuria.ac.in</t>
  </si>
  <si>
    <t>PGMB1943</t>
  </si>
  <si>
    <t>9953786506, 8002131317</t>
  </si>
  <si>
    <t>Sachin Pandey</t>
  </si>
  <si>
    <t>sachin.pandey.21n@jaipuria.ac.in</t>
  </si>
  <si>
    <t>PGMB1944</t>
  </si>
  <si>
    <t>Shrey Chandra</t>
  </si>
  <si>
    <t>shrey.chandra.21n@jaipuria.ac.in</t>
  </si>
  <si>
    <t>PGMB1945</t>
  </si>
  <si>
    <t>Rajat Dan</t>
  </si>
  <si>
    <t>rajat.dan.21n@jaipuria.ac.in</t>
  </si>
  <si>
    <t>PGMB1947</t>
  </si>
  <si>
    <t>Surbhi Saraswat</t>
  </si>
  <si>
    <t>surbhi.saraswat.21n@jaipuria.ac.in</t>
  </si>
  <si>
    <t>PGMB1948</t>
  </si>
  <si>
    <t>Vaibhav Chaurasia</t>
  </si>
  <si>
    <t>vaibhav.chaurasia.21n@jaipuria.ac.in</t>
  </si>
  <si>
    <t>PGMB1950</t>
  </si>
  <si>
    <t>Vaishnavi Khandelwal</t>
  </si>
  <si>
    <t>vaishnavi.khandelwal.21n@jaipuria.ac.in</t>
  </si>
  <si>
    <t>PGMB1951</t>
  </si>
  <si>
    <t>Varun Singh</t>
  </si>
  <si>
    <t>varun.singh.21n@jaipuria.ac.in</t>
  </si>
  <si>
    <t>PGMB1952</t>
  </si>
  <si>
    <t>Saurabh Singh</t>
  </si>
  <si>
    <t>saurabh.singh.21n@jaipuria.ac.in</t>
  </si>
  <si>
    <t>PGMB1953</t>
  </si>
  <si>
    <t>vinit.yati.21n@jaipuria.ac.in</t>
  </si>
  <si>
    <t>PGMB1954</t>
  </si>
  <si>
    <t>Deepali Kasaudhan</t>
  </si>
  <si>
    <t>deepali.kasaudhan.21n@jaipuria.ac.in</t>
  </si>
  <si>
    <t>PGMB1956</t>
  </si>
  <si>
    <t>Kumar Saurabh</t>
  </si>
  <si>
    <t>kumar.saurabh.21n@jaipuria.ac.in</t>
  </si>
  <si>
    <t>PGMB1957</t>
  </si>
  <si>
    <t>Puja Sarma</t>
  </si>
  <si>
    <t>puja.sarma.21n@jaipuria.ac.in</t>
  </si>
  <si>
    <t>PGMB1958</t>
  </si>
  <si>
    <t>Rohini Singh</t>
  </si>
  <si>
    <t>rohini.singh.21n@jaipuria.ac.in</t>
  </si>
  <si>
    <t>PGMB1959</t>
  </si>
  <si>
    <t>Gaurav Mukhi</t>
  </si>
  <si>
    <t>gaurav.mukhi.21n@jaipuria.ac.in</t>
  </si>
  <si>
    <t>PGMB1960</t>
  </si>
  <si>
    <t>Neha Ahmad</t>
  </si>
  <si>
    <t>neha.ahmad.21n@jaipuria.ac.in</t>
  </si>
  <si>
    <t>PGMB1961</t>
  </si>
  <si>
    <t>Divya Tripathi</t>
  </si>
  <si>
    <t>divya.tripathi1.20n@jaipuria.ac.in</t>
  </si>
  <si>
    <t>JN180207</t>
  </si>
  <si>
    <t>Harshita Kumar</t>
  </si>
  <si>
    <t>harshita.kumar.20n@jaipuria.ac.in</t>
  </si>
  <si>
    <t>JN180062</t>
  </si>
  <si>
    <t>Neha Kumari</t>
  </si>
  <si>
    <t>neha.kumari.20n@jaipuria.ac.in</t>
  </si>
  <si>
    <t>JN180331</t>
  </si>
  <si>
    <t>Sakshi Bhambhani</t>
  </si>
  <si>
    <t>sakshi.bhambhani.20n@jaipuria.ac.in</t>
  </si>
  <si>
    <t>JN180128</t>
  </si>
  <si>
    <t>Aanchal Kalra</t>
  </si>
  <si>
    <t>aanchal.kalra.20n@jaipuria.ac.in</t>
  </si>
  <si>
    <t>JN180187</t>
  </si>
  <si>
    <t>Aayushi Thakur</t>
  </si>
  <si>
    <t>aayushi.thakur.20n@jaipuria.ac.in</t>
  </si>
  <si>
    <t>JN180188</t>
  </si>
  <si>
    <t>Abhilasha Singh</t>
  </si>
  <si>
    <t>abhilasha.singh.20n@jaipuria.ac.in</t>
  </si>
  <si>
    <t>JN180189</t>
  </si>
  <si>
    <t>Abhinav Tandon</t>
  </si>
  <si>
    <t>abhinav.tandon.20n@jaipuria.ac.in</t>
  </si>
  <si>
    <t>JN180190</t>
  </si>
  <si>
    <t>abhishek.saxena.20n@jaipuria.ac.in</t>
  </si>
  <si>
    <t>JN180191</t>
  </si>
  <si>
    <t>Aditya Rai</t>
  </si>
  <si>
    <t>aditya.rai.20n@jaipuria.ac.in</t>
  </si>
  <si>
    <t>JN180192</t>
  </si>
  <si>
    <t>Akash Nigam</t>
  </si>
  <si>
    <t>akash.nigam.20n@jaipuria.ac.in</t>
  </si>
  <si>
    <t>JN180193</t>
  </si>
  <si>
    <t>Akshay Maurya</t>
  </si>
  <si>
    <t>akshay.maurya.20n@jaipuria.ac.in</t>
  </si>
  <si>
    <t>JN180194</t>
  </si>
  <si>
    <t>Anindita Roy</t>
  </si>
  <si>
    <t>anindita.roy.20n@jaipuria.ac.in</t>
  </si>
  <si>
    <t>JN180197</t>
  </si>
  <si>
    <t>Anshika Gupta</t>
  </si>
  <si>
    <t>anshika.gupta.20n@jaipuria.ac.in</t>
  </si>
  <si>
    <t>JN180198</t>
  </si>
  <si>
    <t>Aparna Singh</t>
  </si>
  <si>
    <t>aparna.singh.20n@jaipuria.ac.in</t>
  </si>
  <si>
    <t>JN180200</t>
  </si>
  <si>
    <t>Apurva Jain</t>
  </si>
  <si>
    <t>apurva.jain.20n@jaipuria.ac.in</t>
  </si>
  <si>
    <t>JN180201</t>
  </si>
  <si>
    <t>Arushi Srivastava</t>
  </si>
  <si>
    <t>arushi.srivastava.20n@jaipuria.ac.in</t>
  </si>
  <si>
    <t>JN180202</t>
  </si>
  <si>
    <t>Asmita Anand</t>
  </si>
  <si>
    <t>asmita.anand.20n@jaipuria.ac.in</t>
  </si>
  <si>
    <t>JN180203</t>
  </si>
  <si>
    <t>Diksha Singh</t>
  </si>
  <si>
    <t>diksha.singh.20n@jaipuria.ac.in</t>
  </si>
  <si>
    <t>JN180205</t>
  </si>
  <si>
    <t>Divya Singh</t>
  </si>
  <si>
    <t>divya.singh.20n@jaipuria.ac.in</t>
  </si>
  <si>
    <t>JN180206</t>
  </si>
  <si>
    <t>Divyangna Singh</t>
  </si>
  <si>
    <t>divyangna.singh.20n@jaipuria.ac.in</t>
  </si>
  <si>
    <t>JN180208</t>
  </si>
  <si>
    <t>Eshita Sharma</t>
  </si>
  <si>
    <t>eshita.sharma.20n@jaipuria.ac.in</t>
  </si>
  <si>
    <t>JN180209</t>
  </si>
  <si>
    <t>Glady Chourasia</t>
  </si>
  <si>
    <t>glady.chourasia.20n@jaipuria.ac.in</t>
  </si>
  <si>
    <t>JN180210</t>
  </si>
  <si>
    <t>Himanshu Goyal</t>
  </si>
  <si>
    <t>himanshu.goyal.20n@jaipuria.ac.in</t>
  </si>
  <si>
    <t>JN180211</t>
  </si>
  <si>
    <t>Isha Priya</t>
  </si>
  <si>
    <t>isha.priya.20n@jaipuria.ac.in</t>
  </si>
  <si>
    <t>JN180213</t>
  </si>
  <si>
    <t>kartikey.jagwani.20n@jaipuria.ac.in</t>
  </si>
  <si>
    <t>JN180216</t>
  </si>
  <si>
    <t>Kirti Malik</t>
  </si>
  <si>
    <t>kirti.malik.20n@jaipuria.ac.in</t>
  </si>
  <si>
    <t>JN180217</t>
  </si>
  <si>
    <t>Kratika Garg</t>
  </si>
  <si>
    <t>kratika.garg.20n@jaipuria.ac.in</t>
  </si>
  <si>
    <t>JN180218</t>
  </si>
  <si>
    <t>Minaal Garg</t>
  </si>
  <si>
    <t>minaal.garg.20n@jaipuria.ac.in</t>
  </si>
  <si>
    <t>JN180220</t>
  </si>
  <si>
    <t>Neha Sekhri</t>
  </si>
  <si>
    <t>neha.sekhri.20n@jaipuria.ac.in</t>
  </si>
  <si>
    <t>JN180222</t>
  </si>
  <si>
    <t>Neha Sharma</t>
  </si>
  <si>
    <t>neha.sharma.20n@jaipuria.ac.in</t>
  </si>
  <si>
    <t>JN180223</t>
  </si>
  <si>
    <t>Nitesh Kumar Singh</t>
  </si>
  <si>
    <t>nitesh.singh.20n@jaipuria.ac.in</t>
  </si>
  <si>
    <t>JN180224</t>
  </si>
  <si>
    <t>Palak Gupta</t>
  </si>
  <si>
    <t>palak.gupta.20n@jaipuria.ac.in</t>
  </si>
  <si>
    <t>JN180225</t>
  </si>
  <si>
    <t>Pooja Papanai</t>
  </si>
  <si>
    <t>pooja.papanai.20n@jaipuria.ac.in</t>
  </si>
  <si>
    <t>JN180227</t>
  </si>
  <si>
    <t>Pooja Singh</t>
  </si>
  <si>
    <t>pooja.singh.20n@jaipuria.ac.in</t>
  </si>
  <si>
    <t>JN180228</t>
  </si>
  <si>
    <t>Pranali Pateria</t>
  </si>
  <si>
    <t>pranali.pateria.20n@jaipuria.ac.in</t>
  </si>
  <si>
    <t>JN180229</t>
  </si>
  <si>
    <t>Prateesh Kumar Gaumat</t>
  </si>
  <si>
    <t>prateesh.gaumat.20n@jaipuria.ac.in</t>
  </si>
  <si>
    <t>JN180230</t>
  </si>
  <si>
    <t>Prince Kumar</t>
  </si>
  <si>
    <t>prince.kumar.20n@jaipuria.ac.in</t>
  </si>
  <si>
    <t>JN180231</t>
  </si>
  <si>
    <t>Pulkit Agarwal</t>
  </si>
  <si>
    <t>pulkit.agarwal.20n@jaipuria.ac.in</t>
  </si>
  <si>
    <t>JN180232</t>
  </si>
  <si>
    <t>rahul.kumar.20n@jaipuria.ac.in</t>
  </si>
  <si>
    <t>JN180233</t>
  </si>
  <si>
    <t>Rahul Singh</t>
  </si>
  <si>
    <t>rahul.singh.20n@jaipuria.ac.in</t>
  </si>
  <si>
    <t>JN180234</t>
  </si>
  <si>
    <t>Rashmi Kumari</t>
  </si>
  <si>
    <t>rashmi.kumari.20n@jaipuria.ac.in</t>
  </si>
  <si>
    <t>JN180235</t>
  </si>
  <si>
    <t>Raunak Maheshwari</t>
  </si>
  <si>
    <t>raunak.maheshwari.20n@jaipuria.ac.in</t>
  </si>
  <si>
    <t>JN180236</t>
  </si>
  <si>
    <t>riya.gupta.20n@jaipuria.ac.in</t>
  </si>
  <si>
    <t>JN180237</t>
  </si>
  <si>
    <t>Riya Rastogi</t>
  </si>
  <si>
    <t>riya.rastogi.20n@jaipuria.ac.in</t>
  </si>
  <si>
    <t>JN180238</t>
  </si>
  <si>
    <t>Saahil Gaur</t>
  </si>
  <si>
    <t>saahil.gaur.20n@jaipuria.ac.in</t>
  </si>
  <si>
    <t>JN180239</t>
  </si>
  <si>
    <t>Satyam Pandey</t>
  </si>
  <si>
    <t>satyam.1.20n@jaipuria.ac.in</t>
  </si>
  <si>
    <t>JN180240</t>
  </si>
  <si>
    <t>Shreya Prabhat</t>
  </si>
  <si>
    <t>shreya.prabhat.20n@jaipuria.ac.in</t>
  </si>
  <si>
    <t>JN180242</t>
  </si>
  <si>
    <t>Shyam Agrawal</t>
  </si>
  <si>
    <t>shyam.agrawal.20n@jaipuria.ac.in</t>
  </si>
  <si>
    <t>JN180243</t>
  </si>
  <si>
    <t>Sonal Jerath</t>
  </si>
  <si>
    <t>sonal.jerath.20n@jaipuria.ac.in</t>
  </si>
  <si>
    <t>JN180244</t>
  </si>
  <si>
    <t>Soumya Katiyar</t>
  </si>
  <si>
    <t>soumya.katiyar.20n@jaipuria.ac.in</t>
  </si>
  <si>
    <t>JN180245</t>
  </si>
  <si>
    <t>Tanya Gulla</t>
  </si>
  <si>
    <t>tanya.gulla.20n@jaipuria.ac.in</t>
  </si>
  <si>
    <t>JN180247</t>
  </si>
  <si>
    <t>Upendra Vikram Singh</t>
  </si>
  <si>
    <t>upendra.vikram.20n@jaipuria.ac.in</t>
  </si>
  <si>
    <t>JN180248</t>
  </si>
  <si>
    <t>Vanika Goyal</t>
  </si>
  <si>
    <t>vanika.goyal.20n@jaipuria.ac.in</t>
  </si>
  <si>
    <t>JN180249</t>
  </si>
  <si>
    <t>Shambhavi Bakshi</t>
  </si>
  <si>
    <t>shambhavi.bakshi.20n@jaipuria.ac.in</t>
  </si>
  <si>
    <t>JN180318</t>
  </si>
  <si>
    <t>Srishti Jaiswal</t>
  </si>
  <si>
    <t>srishti.jaiswal.20n@jaipuria.ac.in</t>
  </si>
  <si>
    <t>JN180319</t>
  </si>
  <si>
    <t>Paras V Ghai</t>
  </si>
  <si>
    <t>paras.ghai.20n@jaipuria.ac.in</t>
  </si>
  <si>
    <t xml:space="preserve">JN180322
</t>
  </si>
  <si>
    <t>Varsha Aggarwal</t>
  </si>
  <si>
    <t>varsha.aggarwal.20n@jaipuria.ac.in</t>
  </si>
  <si>
    <t>JN180324</t>
  </si>
  <si>
    <t>Shaurya Basu</t>
  </si>
  <si>
    <t>shaurya.basu.20n@jaipuria.ac.in</t>
  </si>
  <si>
    <t>JN180329</t>
  </si>
  <si>
    <t>Aashi Chhabra</t>
  </si>
  <si>
    <t>aashi.chhabra.19n@jaipuria.ac.in</t>
  </si>
  <si>
    <t>JN180001</t>
  </si>
  <si>
    <t>Aayush Gupta</t>
  </si>
  <si>
    <t>aayush.gupta.20n@jaipuria.ac.in</t>
  </si>
  <si>
    <t>JN180002</t>
  </si>
  <si>
    <t>Abhishek Dwivedi</t>
  </si>
  <si>
    <t>abhishek.dwivedi.20n@jaipuria.ac.in</t>
  </si>
  <si>
    <t>JN180003</t>
  </si>
  <si>
    <t>Aditya Chaudhary</t>
  </si>
  <si>
    <t>aditya.chaudhary.20n@jaipuria.ac.in</t>
  </si>
  <si>
    <t>JN180005</t>
  </si>
  <si>
    <t>Aditya Jain</t>
  </si>
  <si>
    <t>aditya.jain.20n@jaipuria.ac.in</t>
  </si>
  <si>
    <t>JN180006</t>
  </si>
  <si>
    <t>8618681022
8754482108</t>
  </si>
  <si>
    <t>Anil Kumar Mandal</t>
  </si>
  <si>
    <t>anil.mandal.20n@jaipuria.ac.in</t>
  </si>
  <si>
    <t>JN180014</t>
  </si>
  <si>
    <t>Anindita Das</t>
  </si>
  <si>
    <t>anindita.das.20n@jaipuria.ac.in</t>
  </si>
  <si>
    <t>JN180015</t>
  </si>
  <si>
    <t>Ankush Jain</t>
  </si>
  <si>
    <t>ankush.jain.20n@jaipuria.ac.in</t>
  </si>
  <si>
    <t>JN180018</t>
  </si>
  <si>
    <t>Anurodh Sharma</t>
  </si>
  <si>
    <t>anurodh.sharma.20n@jaipuria.ac.in</t>
  </si>
  <si>
    <t>JN180023</t>
  </si>
  <si>
    <t>Arpit Patel</t>
  </si>
  <si>
    <t>arpit.patel.19n@jaipuria.ac.in</t>
  </si>
  <si>
    <t>JN180028</t>
  </si>
  <si>
    <t>Arushi Zibbu</t>
  </si>
  <si>
    <t>arushi.zibbu.20n@jaipuria.ac.in</t>
  </si>
  <si>
    <t>JN180032</t>
  </si>
  <si>
    <t>ayush.sharma.20n@jaipuria.ac.in</t>
  </si>
  <si>
    <t>JN180035</t>
  </si>
  <si>
    <t>Ayushi Keshri</t>
  </si>
  <si>
    <t>ayushi.keshri.20n@jaipuria.ac.in</t>
  </si>
  <si>
    <t>JN180036</t>
  </si>
  <si>
    <t>Ayushi Shukla</t>
  </si>
  <si>
    <t>ayushi.shukla.19n@jaipuria.ac.in</t>
  </si>
  <si>
    <t>JN180037</t>
  </si>
  <si>
    <t>Bipasha Kashyap</t>
  </si>
  <si>
    <t>bipasha.kashyap.20n@jaipuria.ac.in</t>
  </si>
  <si>
    <t>JN180041</t>
  </si>
  <si>
    <t>Chandra Shekhar Singh</t>
  </si>
  <si>
    <t>chandra.shekhar.20n@jaipuria.ac.in</t>
  </si>
  <si>
    <t>JN180043</t>
  </si>
  <si>
    <t>Divya Karnwal</t>
  </si>
  <si>
    <t>divya.karwal.20n@jaipuria.ac.in</t>
  </si>
  <si>
    <t>JN180050</t>
  </si>
  <si>
    <t>Divyansh Varshney</t>
  </si>
  <si>
    <t>divyansh.varshney.20n@jaipuria.ac.in</t>
  </si>
  <si>
    <t>JN180052</t>
  </si>
  <si>
    <t>Drishti Bansal</t>
  </si>
  <si>
    <t>drishti.bansal.20n@jaipuria.ac.in</t>
  </si>
  <si>
    <t>JN180054</t>
  </si>
  <si>
    <t>Ganesh Nair</t>
  </si>
  <si>
    <t>ganesh.nair.20n@jaipuria.ac.in</t>
  </si>
  <si>
    <t>JN180057</t>
  </si>
  <si>
    <t>Harshit Srivastava</t>
  </si>
  <si>
    <t>harshit.srivastava.20n@jaipuria.ac.in</t>
  </si>
  <si>
    <t>JN180061</t>
  </si>
  <si>
    <t>8750217422
7275580293</t>
  </si>
  <si>
    <t>Inder Mohan Sukralia</t>
  </si>
  <si>
    <t>inder.sukralia.20n@jaipuria.ac.in</t>
  </si>
  <si>
    <t>JN180063</t>
  </si>
  <si>
    <t>Ishan Basak</t>
  </si>
  <si>
    <t>ishan.basak.19n@jaipuria.ac.in</t>
  </si>
  <si>
    <t>JN180064</t>
  </si>
  <si>
    <t>Ishani Gupta</t>
  </si>
  <si>
    <t>ishani.gupta.20n@jaipuria.ac.in</t>
  </si>
  <si>
    <t>JN180065</t>
  </si>
  <si>
    <t>Kapish Kumar</t>
  </si>
  <si>
    <t>kapish.kumar.20n@jaipuria.ac.in</t>
  </si>
  <si>
    <t>JN180067</t>
  </si>
  <si>
    <t>Khushboo Katara</t>
  </si>
  <si>
    <t>khushboo.katara.19n@jaipuria.ac.in</t>
  </si>
  <si>
    <t>JN180071</t>
  </si>
  <si>
    <t>Kriti Vikram Srivastava</t>
  </si>
  <si>
    <t>kriti.srivastava.20n@jaipuria.ac.in</t>
  </si>
  <si>
    <t>JN180073</t>
  </si>
  <si>
    <t>Mayank Khanna</t>
  </si>
  <si>
    <t>mayank.khanna.20n@jaipuria.ac.in</t>
  </si>
  <si>
    <t>JN180082</t>
  </si>
  <si>
    <t>Muskan Arora</t>
  </si>
  <si>
    <t>muskan.arora.20n@jaipuria.ac.in</t>
  </si>
  <si>
    <t>JN180088</t>
  </si>
  <si>
    <t>Nikhil Kumar</t>
  </si>
  <si>
    <t>nikhil.kumar.20n@jaipuria.ac.in</t>
  </si>
  <si>
    <t>JN180093</t>
  </si>
  <si>
    <t>Pragati Chadha</t>
  </si>
  <si>
    <t>pragati.chadha.20n@jaipuria.ac.in</t>
  </si>
  <si>
    <t>JN180102</t>
  </si>
  <si>
    <t>Preksha Garg</t>
  </si>
  <si>
    <t>preksha.garg.19n@jaipuria.ac.in</t>
  </si>
  <si>
    <t>JN180105</t>
  </si>
  <si>
    <t>Priyanka Goyal</t>
  </si>
  <si>
    <t>priyanka.goyal.20n@jaipuria.ac.in</t>
  </si>
  <si>
    <t>JN180108</t>
  </si>
  <si>
    <t>Rajuday Jaiswal</t>
  </si>
  <si>
    <t>rajuday.jaiswal.20n@jaipuria.ac.in</t>
  </si>
  <si>
    <t>JN180116</t>
  </si>
  <si>
    <t>Ria Chaurasia</t>
  </si>
  <si>
    <t>ria.chaurasia.20n@jaipuria.ac.in</t>
  </si>
  <si>
    <t>JN180119</t>
  </si>
  <si>
    <t>Riya Lakhotia</t>
  </si>
  <si>
    <t>riya.lakhotia.19n@jaipuria.ac.in</t>
  </si>
  <si>
    <t>JN180122</t>
  </si>
  <si>
    <t>Romit Tyagi</t>
  </si>
  <si>
    <t>romit.tyagi.20n@jaipuria.ac.in</t>
  </si>
  <si>
    <t>JN180123</t>
  </si>
  <si>
    <t>Sakshi Agarwal</t>
  </si>
  <si>
    <t>sakshi.agarwal.19n@jaipuria.ac.in</t>
  </si>
  <si>
    <t>JN180127</t>
  </si>
  <si>
    <t>Saumya Raizada</t>
  </si>
  <si>
    <t>saumya.raizada.20n@jaipuria.ac.in</t>
  </si>
  <si>
    <t>JN180132</t>
  </si>
  <si>
    <t>9205234568
9999069182</t>
  </si>
  <si>
    <t>Rashmi Singh</t>
  </si>
  <si>
    <t>rashmi.singh.20n@jaipuria.ac.in</t>
  </si>
  <si>
    <t>JN180325</t>
  </si>
  <si>
    <t>Shikhar Srivastava</t>
  </si>
  <si>
    <t>shikhar.srivastava.20n@jaipuria.ac.in</t>
  </si>
  <si>
    <t>JN180140</t>
  </si>
  <si>
    <t>9453981187
9451948606</t>
  </si>
  <si>
    <t>Shriya Gupta</t>
  </si>
  <si>
    <t>shriya.gupta.20n@jaipuria.ac.in</t>
  </si>
  <si>
    <t>JN180145</t>
  </si>
  <si>
    <t>Shubham Jain</t>
  </si>
  <si>
    <t>shubham.jain.20n@jaipuria.ac.in</t>
  </si>
  <si>
    <t>JN180147</t>
  </si>
  <si>
    <t>6204617091
8240944165</t>
  </si>
  <si>
    <t>Simran Vijay</t>
  </si>
  <si>
    <t>simran.vijay.20n@jaipuria.ac.in</t>
  </si>
  <si>
    <t>JN180150</t>
  </si>
  <si>
    <t>Sonali</t>
  </si>
  <si>
    <t>sonali.garg.20n@jaipuria.ac.in</t>
  </si>
  <si>
    <t>JN180153</t>
  </si>
  <si>
    <t>Srijita Samaddar</t>
  </si>
  <si>
    <t>srijita.samaddar.20n@jaipuria.ac.in</t>
  </si>
  <si>
    <t>JN180157</t>
  </si>
  <si>
    <t>Sudhanshu Chakravarty</t>
  </si>
  <si>
    <t>sudhanshu.chakravarty.20n@jaipuria.ac.in</t>
  </si>
  <si>
    <t>JN180159</t>
  </si>
  <si>
    <t>Sugam Agarwal</t>
  </si>
  <si>
    <t>sugam.agarwal.20n@jaipuria.ac.in</t>
  </si>
  <si>
    <t>JN180161</t>
  </si>
  <si>
    <t>Sumit Singh</t>
  </si>
  <si>
    <t>sumit.singh.19n@jaipuria.ac.in</t>
  </si>
  <si>
    <t>JN180163</t>
  </si>
  <si>
    <t>Sunny Kumar</t>
  </si>
  <si>
    <t>sunny.kumar.19n@jaipuria.ac.in</t>
  </si>
  <si>
    <t>JN180165</t>
  </si>
  <si>
    <t>Swarnava Mandal</t>
  </si>
  <si>
    <t>swarnava.mandal.19n@jaipuria.ac.in</t>
  </si>
  <si>
    <t>JN180167</t>
  </si>
  <si>
    <t>Tanmay Upadhyay</t>
  </si>
  <si>
    <t>tanmay.upadhyay.19n@jaipuria.ac.in</t>
  </si>
  <si>
    <t>JN180169</t>
  </si>
  <si>
    <t>Udit Pradhan</t>
  </si>
  <si>
    <t>udit.pradhan.19n@jaipuria.ac.in</t>
  </si>
  <si>
    <t>JN180173</t>
  </si>
  <si>
    <t>Utkarsh Dwivedi</t>
  </si>
  <si>
    <t>utkarsh.dwivedi.20n@jaipuria.ac.in</t>
  </si>
  <si>
    <t>JN180175</t>
  </si>
  <si>
    <t>Yashika Gupta</t>
  </si>
  <si>
    <t>yashika.gupta.20n@jaipuria.ac.in</t>
  </si>
  <si>
    <t>JN180186</t>
  </si>
  <si>
    <t>Megha Bhatia</t>
  </si>
  <si>
    <t>megha.bhatia.20n@jaipuria.ac.in</t>
  </si>
  <si>
    <t>JN180219</t>
  </si>
  <si>
    <t>Priyank Kumar</t>
  </si>
  <si>
    <t>priyank.kumar.20n@jaipuria.ac.in</t>
  </si>
  <si>
    <t>JN180293</t>
  </si>
  <si>
    <t>Anushree Singh</t>
  </si>
  <si>
    <t>anushree.singh.20n@jaipuria.ac.in</t>
  </si>
  <si>
    <t>JN180315</t>
  </si>
  <si>
    <t>Rahul Goel</t>
  </si>
  <si>
    <t>rahul.goel.20n@jaipuria.ac.in</t>
  </si>
  <si>
    <t>JN180317</t>
  </si>
  <si>
    <t>8375074757
9627665099</t>
  </si>
  <si>
    <t>Ekansh Pathak</t>
  </si>
  <si>
    <t>ekansh.pathak.20n@jaipuria.ac.in</t>
  </si>
  <si>
    <t>JN180320</t>
  </si>
  <si>
    <t>Akansha</t>
  </si>
  <si>
    <t>akansha.sinha.20n@jaipuria.ac.in</t>
  </si>
  <si>
    <t>JN180007</t>
  </si>
  <si>
    <t>Akshat Prakash</t>
  </si>
  <si>
    <t>akshat.prakash.20n@jaipuria.ac.in</t>
  </si>
  <si>
    <t>JN180010</t>
  </si>
  <si>
    <t>Akshay Pandey</t>
  </si>
  <si>
    <t>akshay.pandey.20n@jaipuria.ac.in</t>
  </si>
  <si>
    <t>JN180011</t>
  </si>
  <si>
    <t>Ankita Majumdar</t>
  </si>
  <si>
    <t>ankita.majumdar.20n@jaipuria.ac.in</t>
  </si>
  <si>
    <t>JN180017</t>
  </si>
  <si>
    <t>Anukriti Singh</t>
  </si>
  <si>
    <t>anukriti.singh.19n@jaipuria.ac.in</t>
  </si>
  <si>
    <t>JN180020</t>
  </si>
  <si>
    <t>Anupriya Sharma</t>
  </si>
  <si>
    <t>anupriya.sharma.19n@jaipuria.ac.in</t>
  </si>
  <si>
    <t>JN180021</t>
  </si>
  <si>
    <t>Arjun Sanyal</t>
  </si>
  <si>
    <t>arjun.sanyal.19n@jaipuria.ac.in</t>
  </si>
  <si>
    <t>JN180027</t>
  </si>
  <si>
    <t>Arpita Jaiswal</t>
  </si>
  <si>
    <t>arpita.jaiswal.20n@jaipuria.ac.in</t>
  </si>
  <si>
    <t>JN180029</t>
  </si>
  <si>
    <t>Arunav Mukherjee</t>
  </si>
  <si>
    <t>arunav.mukherjee.20n@jaipuria.ac.in</t>
  </si>
  <si>
    <t>JN180031</t>
  </si>
  <si>
    <t>Asmita Mishra</t>
  </si>
  <si>
    <t>asmita.mishra.20n@jaipuria.ac.in</t>
  </si>
  <si>
    <t>JN180034</t>
  </si>
  <si>
    <t>Bharat Soni</t>
  </si>
  <si>
    <t>bharat.soni.20n@jaipuria.ac.in</t>
  </si>
  <si>
    <t>JN180038</t>
  </si>
  <si>
    <t>Bhavya Hasija</t>
  </si>
  <si>
    <t>bhavya.hasija.20n@jaipuria.ac.in</t>
  </si>
  <si>
    <t>JN180039</t>
  </si>
  <si>
    <t>9560065769
7404217073</t>
  </si>
  <si>
    <t>Bhoomika Gupta</t>
  </si>
  <si>
    <t>bhoomika.gupta.20n@jaipuria.ac.in</t>
  </si>
  <si>
    <t>JN180040</t>
  </si>
  <si>
    <t>9076685210
9610489492</t>
  </si>
  <si>
    <t>Chetan Nagar</t>
  </si>
  <si>
    <t>chetan.nagar.20n@jaipuria.ac.in</t>
  </si>
  <si>
    <t>JN180044</t>
  </si>
  <si>
    <t>Deepak Jethani</t>
  </si>
  <si>
    <t>deepak.jethani.20n@jaipuria.ac.in</t>
  </si>
  <si>
    <t>JN180046</t>
  </si>
  <si>
    <t>Devendra Singh Rathore</t>
  </si>
  <si>
    <t>devendra.rathore.19n@jaipuria.ac.in</t>
  </si>
  <si>
    <t>JN180048</t>
  </si>
  <si>
    <t>Divyanshu Goel</t>
  </si>
  <si>
    <t>divyanshu.goel.20n@jaipuria.ac.in</t>
  </si>
  <si>
    <t>JN180053</t>
  </si>
  <si>
    <t>Harsh Jain</t>
  </si>
  <si>
    <t>harsh.jain.20n@jaipuria.ac.in</t>
  </si>
  <si>
    <t>JN180059</t>
  </si>
  <si>
    <t>Harshit Agrawal</t>
  </si>
  <si>
    <t>harshit.agrawal.20n@jaipuria.ac.in</t>
  </si>
  <si>
    <t>JN180060</t>
  </si>
  <si>
    <t>Kartik Singh</t>
  </si>
  <si>
    <t>kartik.singh.20n@jaipuria.ac.in</t>
  </si>
  <si>
    <t>JN180069</t>
  </si>
  <si>
    <t>Kinjal Wadera</t>
  </si>
  <si>
    <t>kinjal.wadera.20n@jaipuria.ac.in</t>
  </si>
  <si>
    <t>JN180072</t>
  </si>
  <si>
    <t>Kuntal Nandy</t>
  </si>
  <si>
    <t>kuntal.nandy.20n@jaipuria.ac.in</t>
  </si>
  <si>
    <t>JN180075</t>
  </si>
  <si>
    <t>Mahima Jain</t>
  </si>
  <si>
    <t>mahima.jain.20n@jaipuria.ac.in</t>
  </si>
  <si>
    <t>JN180078</t>
  </si>
  <si>
    <t>Megha Agarwal</t>
  </si>
  <si>
    <t>megha.agarwal.20n@jaipuria.ac.in</t>
  </si>
  <si>
    <t>JN180083</t>
  </si>
  <si>
    <t>Mimansha</t>
  </si>
  <si>
    <t>mimansha.mishra.20n@jaipuria.ac.in</t>
  </si>
  <si>
    <t>JN180084</t>
  </si>
  <si>
    <t>Navneet Chauhan</t>
  </si>
  <si>
    <t>navneet.chauhan.20n@jaipuria.ac.in</t>
  </si>
  <si>
    <t>JN180089</t>
  </si>
  <si>
    <t>Neha Agrawal</t>
  </si>
  <si>
    <t>neha.agrawal.20n@jaipuria.ac.in</t>
  </si>
  <si>
    <t>JN180090</t>
  </si>
  <si>
    <t>Neha Gupta</t>
  </si>
  <si>
    <t>neha.gupta.20n@jaipuria.ac.in</t>
  </si>
  <si>
    <t>JN180091</t>
  </si>
  <si>
    <t>Nishant Kumar</t>
  </si>
  <si>
    <t>nishant.kumar.19n@jaipuria.ac.in</t>
  </si>
  <si>
    <t>JN180094</t>
  </si>
  <si>
    <t>Piyush Mishra</t>
  </si>
  <si>
    <t>piyush.mishra.20n@jaipuria.ac.in</t>
  </si>
  <si>
    <t>JN180101</t>
  </si>
  <si>
    <t>Pragya Priyadarshini</t>
  </si>
  <si>
    <t>pragya.priyadarshini.20n@jaipuria.ac.in</t>
  </si>
  <si>
    <t>JN180103</t>
  </si>
  <si>
    <t>Prakhar Khandelwal</t>
  </si>
  <si>
    <t>prakhar.khandelwal.20n@jaipuria.ac.in</t>
  </si>
  <si>
    <t>JN180104</t>
  </si>
  <si>
    <t>Raagini Mahendran</t>
  </si>
  <si>
    <t>raagini.mahendran.20n@jaipuria.ac.in</t>
  </si>
  <si>
    <t>JN180110</t>
  </si>
  <si>
    <t>Rahul Kumar Pandey</t>
  </si>
  <si>
    <t>rahul.pandey.20n@jaipuria.ac.in</t>
  </si>
  <si>
    <t>JN180113</t>
  </si>
  <si>
    <t>Rajni Kumari</t>
  </si>
  <si>
    <t>rajni.kumari.20n@jaipuria.ac.in</t>
  </si>
  <si>
    <t>JN180115</t>
  </si>
  <si>
    <t>Rishi Nath Bhargava</t>
  </si>
  <si>
    <t>rishi.bhargava.20n@jaipuria.ac.in</t>
  </si>
  <si>
    <t>JN180121</t>
  </si>
  <si>
    <t>Ruchika Sharma</t>
  </si>
  <si>
    <t>ruchika.sharma.20n@jaipuria.ac.in</t>
  </si>
  <si>
    <t>JN180124</t>
  </si>
  <si>
    <t>Sameer Srivastava</t>
  </si>
  <si>
    <t>sameer.srivastava.20n@jaipuria.ac.in</t>
  </si>
  <si>
    <t>JN180131</t>
  </si>
  <si>
    <t>Shaily Osta</t>
  </si>
  <si>
    <t>shaily.osta.19n@jaipuria.ac.in</t>
  </si>
  <si>
    <t>JN180136</t>
  </si>
  <si>
    <t>Shambhavi Srivastava</t>
  </si>
  <si>
    <t>shambhavi.srivastava.20n@jaipuria.ac.in</t>
  </si>
  <si>
    <t>JN180137</t>
  </si>
  <si>
    <t>Shashi Ranjan Sharma</t>
  </si>
  <si>
    <t>shashi.sharma.19n@jaipuria.ac.in</t>
  </si>
  <si>
    <t>JN180139</t>
  </si>
  <si>
    <t>Shraddha Jhaldiyal</t>
  </si>
  <si>
    <t>shraddha.jhaldiyal.20n@jaipuria.ac.in</t>
  </si>
  <si>
    <t>JN180144</t>
  </si>
  <si>
    <t>Shrutika</t>
  </si>
  <si>
    <t>shrutika.kumar.20n@jaipuria.ac.in</t>
  </si>
  <si>
    <t>JN180146</t>
  </si>
  <si>
    <t>Soumya Kanti Roy</t>
  </si>
  <si>
    <t>soumya.roy.20n@jaipuria.ac.in</t>
  </si>
  <si>
    <t>JN180155</t>
  </si>
  <si>
    <t>Sudip Kumar Roy</t>
  </si>
  <si>
    <t>sudip.roy.20n@jaipuria.ac.in</t>
  </si>
  <si>
    <t>JN180160</t>
  </si>
  <si>
    <t>Sumit Anand</t>
  </si>
  <si>
    <t>sumit.anand.20n@jaipuria.ac.in</t>
  </si>
  <si>
    <t>JN180162</t>
  </si>
  <si>
    <t>Tarushi Negi</t>
  </si>
  <si>
    <t>tarushi.negi.20n@jaipuria.ac.in</t>
  </si>
  <si>
    <t>JN180171</t>
  </si>
  <si>
    <t>Upkar Pandey</t>
  </si>
  <si>
    <t>upkar.pandey.20n@jaipuria.ac.in</t>
  </si>
  <si>
    <t>JN180174</t>
  </si>
  <si>
    <t>Vaibhav Singh</t>
  </si>
  <si>
    <t>vaibhav.singh.19n@jaipuria.ac.in</t>
  </si>
  <si>
    <t>JN180177</t>
  </si>
  <si>
    <t>Vaishali Singh</t>
  </si>
  <si>
    <t>vaishali.singh.20n@jaipuria.ac.in</t>
  </si>
  <si>
    <t>JN180179</t>
  </si>
  <si>
    <t>Vanshika Sukhija</t>
  </si>
  <si>
    <t>vanshika.sukhija.20n@jaipuria.ac.in</t>
  </si>
  <si>
    <t>JN180180</t>
  </si>
  <si>
    <t>Vikas Gupta</t>
  </si>
  <si>
    <t>vikas.gupta.20n@jaipuria.ac.in</t>
  </si>
  <si>
    <t>JN180183</t>
  </si>
  <si>
    <t>Isha Sharma</t>
  </si>
  <si>
    <t>isha.sharma.20n@jaipuria.ac.in</t>
  </si>
  <si>
    <t>JN180214</t>
  </si>
  <si>
    <t>Anuj Sharma</t>
  </si>
  <si>
    <t>anuj.sharma.20n@jaipuria.ac.in</t>
  </si>
  <si>
    <t>JN180314</t>
  </si>
  <si>
    <t>Saksham Dixit</t>
  </si>
  <si>
    <t>saksham.dixit.20n@jaipuria.ac.in</t>
  </si>
  <si>
    <t>JN180321</t>
  </si>
  <si>
    <t>Aanchal Singh Kharola</t>
  </si>
  <si>
    <t>aanchals404@gmail.com</t>
  </si>
  <si>
    <t>JN180333</t>
  </si>
  <si>
    <t>Shivam Mishra</t>
  </si>
  <si>
    <t>shivam.mishra.20n@jaipuria.ac.in</t>
  </si>
  <si>
    <t>JN180334</t>
  </si>
  <si>
    <t>Aadya Tyagi</t>
  </si>
  <si>
    <t>aadya.tyagi.20n@jaipuria.ac.in</t>
  </si>
  <si>
    <t>JN180335</t>
  </si>
  <si>
    <t>Jayesh Sharma</t>
  </si>
  <si>
    <t>jayesh.sharma.20n@jaipuria.ac.in</t>
  </si>
  <si>
    <t>JN180336</t>
  </si>
  <si>
    <t>Amit Kumar</t>
  </si>
  <si>
    <t>amit.kumar.20n@jaipuria.ac.in</t>
  </si>
  <si>
    <t>JN180012</t>
  </si>
  <si>
    <t>Anjali Malhotra</t>
  </si>
  <si>
    <t>anjali.malhotra.20n@jaipuria.ac.in</t>
  </si>
  <si>
    <t>JN180016</t>
  </si>
  <si>
    <t>Anshuli Aggarwal</t>
  </si>
  <si>
    <t>anshuli.aggarwal.20n@jaipuria.ac.in</t>
  </si>
  <si>
    <t>JN180019</t>
  </si>
  <si>
    <t>Anuranjan Thakur</t>
  </si>
  <si>
    <t>Himachal Pradesh</t>
  </si>
  <si>
    <t>anuranjan.thakur.20n@jaipuria.ac.in</t>
  </si>
  <si>
    <t>JN180022</t>
  </si>
  <si>
    <t>Apoorv Chamoli</t>
  </si>
  <si>
    <t>apoorv.chamoli.19n@jaipuria.ac.in</t>
  </si>
  <si>
    <t>JN180024</t>
  </si>
  <si>
    <t>Apoorva</t>
  </si>
  <si>
    <t>apoorva1.20n@jaipuria.ac.in</t>
  </si>
  <si>
    <t>JN180025</t>
  </si>
  <si>
    <t>Archita Raheja</t>
  </si>
  <si>
    <t>archita.raheja.20n@jaipuria.ac.in</t>
  </si>
  <si>
    <t>JN180026</t>
  </si>
  <si>
    <t>Ashish Khanna</t>
  </si>
  <si>
    <t>ashish.khanna.20n@jaipuria.ac.in</t>
  </si>
  <si>
    <t>JN180033</t>
  </si>
  <si>
    <t>Chandra Bhan Singh Rathore</t>
  </si>
  <si>
    <t>chandrabhan.singh.20n@jaipuria.ac.in</t>
  </si>
  <si>
    <t>JN180042</t>
  </si>
  <si>
    <t>Deeksha Dhingra</t>
  </si>
  <si>
    <t>deeksha.dhingra.20n@jaipuria.ac.in</t>
  </si>
  <si>
    <t>JN180045</t>
  </si>
  <si>
    <t>Deepan Roy</t>
  </si>
  <si>
    <t>deepan.roy.19n@jaipuria.ac.in</t>
  </si>
  <si>
    <t>JN180047</t>
  </si>
  <si>
    <t>Devesh Kumaar Malik</t>
  </si>
  <si>
    <t>devesh.malik.20n@jaipuria.ac.in</t>
  </si>
  <si>
    <t>JN180049</t>
  </si>
  <si>
    <t>divya.tripathi.20n@jaipuria.ac.in</t>
  </si>
  <si>
    <t>JN180051</t>
  </si>
  <si>
    <t>Gagan Jaral</t>
  </si>
  <si>
    <t>gagan.jaral.20n@jaipuria.ac.in</t>
  </si>
  <si>
    <t>JN180056</t>
  </si>
  <si>
    <t>Garima Garg</t>
  </si>
  <si>
    <t>garima.garg.20n@jaipuria.ac.in</t>
  </si>
  <si>
    <t>JN180058</t>
  </si>
  <si>
    <t>Joshil Sharma</t>
  </si>
  <si>
    <t>joshil.sharma.20n@jaipuria.ac.in</t>
  </si>
  <si>
    <t>JN180066</t>
  </si>
  <si>
    <t>Kartik Sethi</t>
  </si>
  <si>
    <t>kartik.sethi.19n@jaipuria.ac.in</t>
  </si>
  <si>
    <t>JN180068</t>
  </si>
  <si>
    <t>Kumar Rishikesh</t>
  </si>
  <si>
    <t>kumar.rishikesh.20n@jaipuria.ac.in</t>
  </si>
  <si>
    <t>JN180074</t>
  </si>
  <si>
    <t>Malka Nasim</t>
  </si>
  <si>
    <t>malka.nasim.20n@jaipuria.ac.in</t>
  </si>
  <si>
    <t>JN180079</t>
  </si>
  <si>
    <t>Manish Pandey</t>
  </si>
  <si>
    <t>manish.pandey.20n@jaipuria.ac.in</t>
  </si>
  <si>
    <t>JN180080</t>
  </si>
  <si>
    <t>Manisha Garia</t>
  </si>
  <si>
    <t>manisha.garia.19n@jaipuria.ac.in</t>
  </si>
  <si>
    <t>JN180081</t>
  </si>
  <si>
    <t>Mirza Morish Beg</t>
  </si>
  <si>
    <t>mirza.beg.19n@jaipuria.ac.in</t>
  </si>
  <si>
    <t>JN180085</t>
  </si>
  <si>
    <t>Mohd Amir</t>
  </si>
  <si>
    <t>mohd.amir.20n@jaipuria.ac.in</t>
  </si>
  <si>
    <t>JN180086</t>
  </si>
  <si>
    <t>Mudit Joshi</t>
  </si>
  <si>
    <t>mudit.joshi.20n@jaipuria.ac.in</t>
  </si>
  <si>
    <t>JN180087</t>
  </si>
  <si>
    <t>Nishi Kumari</t>
  </si>
  <si>
    <t>nishi.kumari.20n@jaipuria.ac.in</t>
  </si>
  <si>
    <t>JN180095</t>
  </si>
  <si>
    <t>Nishtha Gujral</t>
  </si>
  <si>
    <t>nishtha.gujral.20n@jaipuria.ac.in</t>
  </si>
  <si>
    <t>JN180096</t>
  </si>
  <si>
    <t>Nitika Jain</t>
  </si>
  <si>
    <t>nitika.jain.20n@jaipuria.ac.in</t>
  </si>
  <si>
    <t>JN180097</t>
  </si>
  <si>
    <t>Palash Rastogi</t>
  </si>
  <si>
    <t>palash.rastogi.19n@jaipuria.ac.in</t>
  </si>
  <si>
    <t>JN180098</t>
  </si>
  <si>
    <t>Piyush Kumar Manghnani</t>
  </si>
  <si>
    <t>piyush.manghnani.20n@jaipuria.ac.in</t>
  </si>
  <si>
    <t>JN180100</t>
  </si>
  <si>
    <t>Priya Bhattacharya</t>
  </si>
  <si>
    <t>priya.bhattacharya.20n@jaipuria.ac.in</t>
  </si>
  <si>
    <t>JN180106</t>
  </si>
  <si>
    <t>Priyanshi Singh</t>
  </si>
  <si>
    <t>priyanshi.singh.20n@jaipuria.ac.in</t>
  </si>
  <si>
    <t>JN180109</t>
  </si>
  <si>
    <t>9651047714
7518393717</t>
  </si>
  <si>
    <t>Raghav Sethi</t>
  </si>
  <si>
    <t>raghav.sethi.20n@jaipuria.ac.in</t>
  </si>
  <si>
    <t>JN180112</t>
  </si>
  <si>
    <t>Rajat Pant</t>
  </si>
  <si>
    <t>rajat.pant.20n@jaipuria.ac.in</t>
  </si>
  <si>
    <t>JN180114</t>
  </si>
  <si>
    <t>9013076191
8802345087</t>
  </si>
  <si>
    <t>Raksha Srivastava</t>
  </si>
  <si>
    <t>raksha.srivastava.20n@jaipuria.ac.in</t>
  </si>
  <si>
    <t>JN180117</t>
  </si>
  <si>
    <t>Raveena Aggarwal</t>
  </si>
  <si>
    <t>raveena.aggarwal.19n@jaipuria.ac.in</t>
  </si>
  <si>
    <t>JN180118</t>
  </si>
  <si>
    <t>Rishab Bali</t>
  </si>
  <si>
    <t>rishab.bali.20n@jaipuria.ac.in</t>
  </si>
  <si>
    <t>JN180120</t>
  </si>
  <si>
    <t>Saanvi Gupta</t>
  </si>
  <si>
    <t>saanvi.gupta.20n@jaipuria.ac.in</t>
  </si>
  <si>
    <t>JN180125</t>
  </si>
  <si>
    <t>7007818560 9049691903</t>
  </si>
  <si>
    <t>Sambhav Tripathi</t>
  </si>
  <si>
    <t>sambhav.tripathi.19n@jaipuria.ac.in</t>
  </si>
  <si>
    <t>JN180130</t>
  </si>
  <si>
    <t>Saurabh Pathak</t>
  </si>
  <si>
    <t>saurabh.pathak.20n@jaipuria.ac.in</t>
  </si>
  <si>
    <t>JN180133</t>
  </si>
  <si>
    <t>Shailja Sharma</t>
  </si>
  <si>
    <t>shailja.sharma.20n@jaipuria.ac.in</t>
  </si>
  <si>
    <t>JN180135</t>
  </si>
  <si>
    <t>Shashank Kamle</t>
  </si>
  <si>
    <t>shashank.kamle.20n@jaipuria.ac.in</t>
  </si>
  <si>
    <t>JN180138</t>
  </si>
  <si>
    <t>Shivangi Gupta</t>
  </si>
  <si>
    <t>shivangi.gupta.20n@jaipuria.ac.in</t>
  </si>
  <si>
    <t>JN180141</t>
  </si>
  <si>
    <t>Shivangi Kishore</t>
  </si>
  <si>
    <t>shivangi.kishore.20n@jaipuria.ac.in</t>
  </si>
  <si>
    <t>JN180142</t>
  </si>
  <si>
    <t>Shivendra Vikram Singh</t>
  </si>
  <si>
    <t>shivendra.singh.20n@jaipuria.ac.in</t>
  </si>
  <si>
    <t>JN180143</t>
  </si>
  <si>
    <t>9773765989
8004398683</t>
  </si>
  <si>
    <t>Simran Kharwal</t>
  </si>
  <si>
    <t>simran.kharwal.20n@jaipuria.ac.in</t>
  </si>
  <si>
    <t>JN180148</t>
  </si>
  <si>
    <t>Simran Mehrotra</t>
  </si>
  <si>
    <t>simran.mehrotra.19n@jaipuria.ac.in</t>
  </si>
  <si>
    <t>JN180149</t>
  </si>
  <si>
    <t>94717535680
8448669227</t>
  </si>
  <si>
    <t>Somya Sakshi</t>
  </si>
  <si>
    <t>somya.sakshi.20n@jaipuria.ac.in</t>
  </si>
  <si>
    <t>JN180152</t>
  </si>
  <si>
    <t>Sonali Negi</t>
  </si>
  <si>
    <t>sonali.negi.20n@jaipuria.ac.in</t>
  </si>
  <si>
    <t>JN180154</t>
  </si>
  <si>
    <t>Sourabh Sharma</t>
  </si>
  <si>
    <t>sourabh.sharma.20n@jaipuria.ac.in</t>
  </si>
  <si>
    <t>JN180156</t>
  </si>
  <si>
    <t>Subodh Kumar</t>
  </si>
  <si>
    <t>subodh.kumar.19n@jaipuria.ac.in</t>
  </si>
  <si>
    <t>JN180158</t>
  </si>
  <si>
    <t>Sunakshi Singh</t>
  </si>
  <si>
    <t>sunakshi.singh.19n@jaipuria.ac.in</t>
  </si>
  <si>
    <t>JN180164</t>
  </si>
  <si>
    <t>7355704540
8853102016</t>
  </si>
  <si>
    <t>Swadha Sinha</t>
  </si>
  <si>
    <t>swadha.sinha.20n@jaipuria.ac.in</t>
  </si>
  <si>
    <t>JN180166</t>
  </si>
  <si>
    <t>Swati Suman</t>
  </si>
  <si>
    <t>swati.suman.20n@jaipuria.ac.in</t>
  </si>
  <si>
    <t>JN180168</t>
  </si>
  <si>
    <t>Tanvi Bhalla</t>
  </si>
  <si>
    <t>tanvi.bhalla.20n@jaipuria.ac.in</t>
  </si>
  <si>
    <t>JN180170</t>
  </si>
  <si>
    <t>Trinath Sharma</t>
  </si>
  <si>
    <t>trinath.sharma.20n@jaipuria.ac.in</t>
  </si>
  <si>
    <t>JN180172</t>
  </si>
  <si>
    <t>7905567083
9795291440</t>
  </si>
  <si>
    <t>Vidya Sharma</t>
  </si>
  <si>
    <t>vidya.sharma.20n@jaipuria.ac.in</t>
  </si>
  <si>
    <t>JN180182</t>
  </si>
  <si>
    <t>Yash Gaba</t>
  </si>
  <si>
    <t>yash.gaba.20n@jaipuria.ac.in</t>
  </si>
  <si>
    <t>JN180184</t>
  </si>
  <si>
    <t>Yash Mishra</t>
  </si>
  <si>
    <t>yash.misra.20n@jaipuria.ac.in</t>
  </si>
  <si>
    <t>JN180185</t>
  </si>
  <si>
    <t>Inshirah Parveen</t>
  </si>
  <si>
    <t>inshirah.parveen.20n@jaipuria.ac.in</t>
  </si>
  <si>
    <t>JN180212</t>
  </si>
  <si>
    <t>Nitin Goyal</t>
  </si>
  <si>
    <t>nitin.goyal.20n@jaipuria.ac.in</t>
  </si>
  <si>
    <t>JN180288</t>
  </si>
  <si>
    <t>Shruti Middha</t>
  </si>
  <si>
    <t>shruti.middha.20n@jaipuria.ac.in</t>
  </si>
  <si>
    <t>JN180332</t>
  </si>
  <si>
    <t>Prerna Agrawal</t>
  </si>
  <si>
    <t>prerna.agrawal.20n@jaipuria.ac.in</t>
  </si>
  <si>
    <t>JN180291</t>
  </si>
  <si>
    <t>Siddhant Anand</t>
  </si>
  <si>
    <t>siddhant.anand.20n@jaipuria.ac.in</t>
  </si>
  <si>
    <t>JN180307</t>
  </si>
  <si>
    <t>Naman Sangal</t>
  </si>
  <si>
    <t>naman.sangal.19n@jaipuria.ac.in</t>
  </si>
  <si>
    <t>JN170251</t>
  </si>
  <si>
    <t>Abhijit Mukherjee</t>
  </si>
  <si>
    <t>abhijit.mukherjee.20n@jaipuria.ac.in</t>
  </si>
  <si>
    <t>JN180252</t>
  </si>
  <si>
    <t>Abhishek Singh</t>
  </si>
  <si>
    <t>abhishek.singh.20n@jaipuria.ac.in</t>
  </si>
  <si>
    <t>JN180253</t>
  </si>
  <si>
    <t>Adil Khan</t>
  </si>
  <si>
    <t>adil.khan.20n@jaipuria.ac.in</t>
  </si>
  <si>
    <t>JN180254</t>
  </si>
  <si>
    <t>Amit Jangid</t>
  </si>
  <si>
    <t>amit.jangid.20n@jaipuria.ac.in</t>
  </si>
  <si>
    <t>Atharva Sharma</t>
  </si>
  <si>
    <t>atharva.sharma.20n@jaipuria.ac.in</t>
  </si>
  <si>
    <t>JN180263</t>
  </si>
  <si>
    <t>Nikita Sharma</t>
  </si>
  <si>
    <t>nikita.sharma.20n@jaipuria.ac.in</t>
  </si>
  <si>
    <t>JN180286</t>
  </si>
  <si>
    <t>Rohan Bhandari</t>
  </si>
  <si>
    <t>rohan.bhandari.20n@jaipuria.ac.in</t>
  </si>
  <si>
    <t>JN180299</t>
  </si>
  <si>
    <t>Shivam Tyagi</t>
  </si>
  <si>
    <t>shivam.tyagi.20n@jaipuria.ac.in</t>
  </si>
  <si>
    <t>JN180305</t>
  </si>
  <si>
    <t>Aditi Kumari</t>
  </si>
  <si>
    <t>aditi.kumari.20n@jaipuria.ac.in</t>
  </si>
  <si>
    <t>JN180004</t>
  </si>
  <si>
    <t>Vidhi Tyagi</t>
  </si>
  <si>
    <t>vidhi.tyagi.20n@jaipuria.ac.in</t>
  </si>
  <si>
    <t>JN180181</t>
  </si>
  <si>
    <t>Aayna Jain</t>
  </si>
  <si>
    <t>aayna.jain.20n@jaipuria.ac.in</t>
  </si>
  <si>
    <t>JN180251</t>
  </si>
  <si>
    <t>Ankit Sharma</t>
  </si>
  <si>
    <t>ankit.sharma.20n@jaipuria.ac.in</t>
  </si>
  <si>
    <t>JN180260</t>
  </si>
  <si>
    <t>Himanshi Arora</t>
  </si>
  <si>
    <t>himanshi.arora.20n@jaipuria.ac.in</t>
  </si>
  <si>
    <t>JN180272</t>
  </si>
  <si>
    <t>Imran Mansuri</t>
  </si>
  <si>
    <t>imran.mansuri.20n@jaipuria.ac.in</t>
  </si>
  <si>
    <t>JN180273</t>
  </si>
  <si>
    <t>Jai Chatnani</t>
  </si>
  <si>
    <t>jai.chatnani1.20n@jaipuria.ac.in</t>
  </si>
  <si>
    <t>JN180274</t>
  </si>
  <si>
    <t>Kushal Sachan</t>
  </si>
  <si>
    <t>kushal.sachan.20n@jaipuria.ac.in</t>
  </si>
  <si>
    <t>JN180280</t>
  </si>
  <si>
    <t>Mohit Prabhakar Bhalme</t>
  </si>
  <si>
    <t>mohit.prabhakar.20n@jaipuria.ac.in</t>
  </si>
  <si>
    <t>JN180284</t>
  </si>
  <si>
    <t>Nilesh Raisinghani</t>
  </si>
  <si>
    <t>nilesh.raisinghani.20n@jaipuria.ac.in</t>
  </si>
  <si>
    <t>JN180287</t>
  </si>
  <si>
    <t>Radhika Bansal</t>
  </si>
  <si>
    <t>radhika.bansal.20n@jaipuria.ac.in</t>
  </si>
  <si>
    <t>JN180294</t>
  </si>
  <si>
    <t>Sarthak Khattar</t>
  </si>
  <si>
    <t>sarthak.khattar.20n@jaipuria.ac.in</t>
  </si>
  <si>
    <t>JN180301</t>
  </si>
  <si>
    <t>Shrikant ...</t>
  </si>
  <si>
    <t>shrikant.1.20n@jaipuria.ac.in</t>
  </si>
  <si>
    <t>JN180306</t>
  </si>
  <si>
    <t>Sulabh Gautam</t>
  </si>
  <si>
    <t>sulabh.gautam.20n@jaipuria.ac.in</t>
  </si>
  <si>
    <t>JN180310</t>
  </si>
  <si>
    <t>Parv Rastogi</t>
  </si>
  <si>
    <t>parv.rastogi.20n@jaipuria.ac.in</t>
  </si>
  <si>
    <t>JN180226</t>
  </si>
  <si>
    <t>Aakash Gupta</t>
  </si>
  <si>
    <t>aakash.gupta.20n@jaipuria.ac.in</t>
  </si>
  <si>
    <t>JN180250</t>
  </si>
  <si>
    <t>Aman Sharma</t>
  </si>
  <si>
    <t>aman.sharma.20n@jaipuria.ac.in</t>
  </si>
  <si>
    <t>JN180256</t>
  </si>
  <si>
    <t>Amrita Singh</t>
  </si>
  <si>
    <t>amrita.singh.20n@jaipuria.ac.in</t>
  </si>
  <si>
    <t>JN180258</t>
  </si>
  <si>
    <t>Anand Singh</t>
  </si>
  <si>
    <t>anand.singh.20n@jaipuria.ac.in</t>
  </si>
  <si>
    <t>JN180259</t>
  </si>
  <si>
    <t>Anshul Yadav</t>
  </si>
  <si>
    <t>anshul.yadav.20n@jaipuria.ac.in</t>
  </si>
  <si>
    <t>JN180261</t>
  </si>
  <si>
    <t>Anshuman Sharma</t>
  </si>
  <si>
    <t>anshuman.sharma.20n@jaipuria.ac.in</t>
  </si>
  <si>
    <t>JN180262</t>
  </si>
  <si>
    <t>Aviral Krishna Pandey</t>
  </si>
  <si>
    <t>aviral.krishna.20n@jaipuria.ac.in</t>
  </si>
  <si>
    <t>JN180264</t>
  </si>
  <si>
    <t>Ayush Rathi</t>
  </si>
  <si>
    <t>ayush.rathi.20n@jaipuria.ac.in</t>
  </si>
  <si>
    <t>JN180265</t>
  </si>
  <si>
    <t>Disha Saxena</t>
  </si>
  <si>
    <t>disha.saxena.20n@jaipuria.ac.in</t>
  </si>
  <si>
    <t>JN180269</t>
  </si>
  <si>
    <t>Garima Sharma</t>
  </si>
  <si>
    <t>garima.sharma.20n@jaipuria.ac.in</t>
  </si>
  <si>
    <t>JN180270</t>
  </si>
  <si>
    <t>Harshvardhan</t>
  </si>
  <si>
    <t>harshvardhan.1.20n@jaipuria.ac.in</t>
  </si>
  <si>
    <t>JN180271</t>
  </si>
  <si>
    <t>Jatin Madan</t>
  </si>
  <si>
    <t>jatin.madan.20n@jaipuria.ac.in</t>
  </si>
  <si>
    <t>JN180275</t>
  </si>
  <si>
    <t>Kriti Gora</t>
  </si>
  <si>
    <t>kriti.gora.20n@jaipuria.ac.in</t>
  </si>
  <si>
    <t>JN180276</t>
  </si>
  <si>
    <t>Kushagra Kumar Shrivastava</t>
  </si>
  <si>
    <t>kushagra.shrivastava.20n@jaipuria.ac.in</t>
  </si>
  <si>
    <t>JN180279</t>
  </si>
  <si>
    <t>Lakshay Kaushik</t>
  </si>
  <si>
    <t>lakshay.kaushik.20n@jaipuria.ac.in</t>
  </si>
  <si>
    <t>JN180281</t>
  </si>
  <si>
    <t>Manash Pratim Hazarika</t>
  </si>
  <si>
    <t>jai.chatnani.20n@jaipuria.ac.in</t>
  </si>
  <si>
    <t>JN180282</t>
  </si>
  <si>
    <t>Partho Pratim Upadhyay</t>
  </si>
  <si>
    <t>partho.upadhyay.20n@jaipuria.ac.in</t>
  </si>
  <si>
    <t>JN180289</t>
  </si>
  <si>
    <t>Preetam Kumar</t>
  </si>
  <si>
    <t>preetam.kumar.20n@jaipuria.ac.in</t>
  </si>
  <si>
    <t>JN180290</t>
  </si>
  <si>
    <t>Priya Srivastava</t>
  </si>
  <si>
    <t>priya.shrivastava.20n@jaipuria.ac.in</t>
  </si>
  <si>
    <t>JN180292</t>
  </si>
  <si>
    <t>Rishab Jaitly</t>
  </si>
  <si>
    <t>rishab.jaitly.20n@jaipuria.ac.in</t>
  </si>
  <si>
    <t>JN180295</t>
  </si>
  <si>
    <t>Rishabh Bhushan</t>
  </si>
  <si>
    <t>rishabh.bhushan.20n@jaipuria.ac.in</t>
  </si>
  <si>
    <t>JN180296</t>
  </si>
  <si>
    <t>Rishabh Saxena</t>
  </si>
  <si>
    <t>rishabh.saxena.20n@jaipuria.ac.in</t>
  </si>
  <si>
    <t>JN180297</t>
  </si>
  <si>
    <t>Ritika Mayank</t>
  </si>
  <si>
    <t>ritika.mayank.20n@jaipuria.ac.in</t>
  </si>
  <si>
    <t>JN180298</t>
  </si>
  <si>
    <t>Saumya Shukla</t>
  </si>
  <si>
    <t>saumya.shukla.20n@jaipuria.ac.in</t>
  </si>
  <si>
    <t>JN180302</t>
  </si>
  <si>
    <t>Shaifali Negi</t>
  </si>
  <si>
    <t>shaifali.negi.20n@jaipuria.ac.in</t>
  </si>
  <si>
    <t>JN180303</t>
  </si>
  <si>
    <t>Shankhadeep Banerjee</t>
  </si>
  <si>
    <t>shankhadeep.banerjee.20n@jaipuria.ac.in</t>
  </si>
  <si>
    <t>JN180304</t>
  </si>
  <si>
    <t>Sukanya Dasgupta</t>
  </si>
  <si>
    <t>sukanya.dasgupta.20n@jaipuria.ac.in</t>
  </si>
  <si>
    <t>JN180309</t>
  </si>
  <si>
    <t>Tanmoy Dutta</t>
  </si>
  <si>
    <t>tanmoy.dutta.20n@jaipuria.ac.in</t>
  </si>
  <si>
    <t>JN180311</t>
  </si>
  <si>
    <t>Yashna Munjal</t>
  </si>
  <si>
    <t>yashna.munjal.20n@jaipuria.ac.in</t>
  </si>
  <si>
    <t>JN180313</t>
  </si>
  <si>
    <t>Tannu Rawat</t>
  </si>
  <si>
    <t>tannu.rawat.20n@jaipuria.ac.in</t>
  </si>
  <si>
    <t>JN180323</t>
  </si>
  <si>
    <t>Virender Singh</t>
  </si>
  <si>
    <t>virender.singh.20n@jaipuria.ac.in</t>
  </si>
  <si>
    <t>JN180326</t>
  </si>
  <si>
    <t>Deepmala</t>
  </si>
  <si>
    <t>deepmala.maurya.20n@jaipuria.ac.in</t>
  </si>
  <si>
    <t>JN180268</t>
  </si>
  <si>
    <t>Nationality if other than Indian</t>
  </si>
  <si>
    <t>Priya Nigam</t>
  </si>
  <si>
    <t>priya.nigam.19n@jaipuria.ac.in</t>
  </si>
  <si>
    <t>JN170098</t>
  </si>
  <si>
    <t>Sahil Mittal</t>
  </si>
  <si>
    <t>sahil.mittal.19n@jaipuria.ac.in</t>
  </si>
  <si>
    <t>JN170115</t>
  </si>
  <si>
    <t>Shivani Anand</t>
  </si>
  <si>
    <t>shivani.anand.19n@jaipuria.ac.in</t>
  </si>
  <si>
    <t>JN170130</t>
  </si>
  <si>
    <t>Tanisha Tyagi</t>
  </si>
  <si>
    <t>tanisha.tyagi.19n@jaipuria.ac.in</t>
  </si>
  <si>
    <t>JN170153</t>
  </si>
  <si>
    <t>Abhijeet Singh</t>
  </si>
  <si>
    <t>abhijeet.singh.19n@jaipuria.ac.in</t>
  </si>
  <si>
    <t>JN170170</t>
  </si>
  <si>
    <t>Aditya Chaturvedi</t>
  </si>
  <si>
    <t>aditya.chaturvedi.19n@jaipuria.ac.in</t>
  </si>
  <si>
    <t>JN170171</t>
  </si>
  <si>
    <t>Aditya Keshav Mishra</t>
  </si>
  <si>
    <t>aditya.mishra.19n@jaipuria.ac.in</t>
  </si>
  <si>
    <t>JN170172</t>
  </si>
  <si>
    <t>Aishwarya Goel</t>
  </si>
  <si>
    <t>aishwarya.goel.19n@jaipuria.ac.in</t>
  </si>
  <si>
    <t>JN170174</t>
  </si>
  <si>
    <t>Akriti Pandey</t>
  </si>
  <si>
    <t>akriti.pandey.19n@jaipuria.ac.in</t>
  </si>
  <si>
    <t>JN170175</t>
  </si>
  <si>
    <t>Akshi Arora</t>
  </si>
  <si>
    <t>akshi.arora.19n@jaipuria.ac.in</t>
  </si>
  <si>
    <t>JN170176</t>
  </si>
  <si>
    <t>Aniket Kumar</t>
  </si>
  <si>
    <t>aniket.kumar.19n@jaipuria.ac.in</t>
  </si>
  <si>
    <t>JN170178</t>
  </si>
  <si>
    <t>Anshita Mishra</t>
  </si>
  <si>
    <t>anshita.mishra.19n@jaipuria.ac.in</t>
  </si>
  <si>
    <t>JN170179</t>
  </si>
  <si>
    <t>Anupam Kumar</t>
  </si>
  <si>
    <t>anupam.kumar.19n@jaipuria.ac.in</t>
  </si>
  <si>
    <t>JN170180</t>
  </si>
  <si>
    <t>Arushi Jain</t>
  </si>
  <si>
    <t>arushi.jain.19n@jaipuria.ac.in</t>
  </si>
  <si>
    <t>JN170181</t>
  </si>
  <si>
    <t>Ashi Singh</t>
  </si>
  <si>
    <t>ashi.singh.19n@jaipuria.ac.in</t>
  </si>
  <si>
    <t>JN170182</t>
  </si>
  <si>
    <t>Ashutosh Chandel</t>
  </si>
  <si>
    <t>ashutosh.chandel.19n@jaipuria.ac.in</t>
  </si>
  <si>
    <t>JN170183</t>
  </si>
  <si>
    <t>Erumakula Deepak Rao</t>
  </si>
  <si>
    <t>erumakula.rao.19n@jaipuria.ac.in</t>
  </si>
  <si>
    <t>JN170184</t>
  </si>
  <si>
    <t>Harshit Khanna</t>
  </si>
  <si>
    <t>harshit.khanna.19n@jaipuria.ac.in</t>
  </si>
  <si>
    <t>JN170185</t>
  </si>
  <si>
    <t>Karthik Panwar</t>
  </si>
  <si>
    <t>karthik.panwar.19n@jaipuria.ac.in</t>
  </si>
  <si>
    <t>JN170188</t>
  </si>
  <si>
    <t>Kashish Gupta</t>
  </si>
  <si>
    <t>kashish.gupta.19n@jaipuria.ac.in</t>
  </si>
  <si>
    <t>JN170189</t>
  </si>
  <si>
    <t>Mohit Thakur</t>
  </si>
  <si>
    <t>mohit.thakur.19n@jaipuria.ac.in</t>
  </si>
  <si>
    <t>JN170191</t>
  </si>
  <si>
    <t>Mukul Kohli</t>
  </si>
  <si>
    <t>mukul.kohli.19n@jaipuria.ac.in</t>
  </si>
  <si>
    <t>JN170192</t>
  </si>
  <si>
    <t>Naman Vohra</t>
  </si>
  <si>
    <t>naman.vohra.19n@jaipuria.ac.in</t>
  </si>
  <si>
    <t>JN170193</t>
  </si>
  <si>
    <t>Namita Gupta</t>
  </si>
  <si>
    <t>namita.gupta.19n@jaipuria.ac.in</t>
  </si>
  <si>
    <t>JN170194</t>
  </si>
  <si>
    <t>Nimish Kumar Sangal</t>
  </si>
  <si>
    <t>nimish.sangal.19n@jaipuria.ac.in</t>
  </si>
  <si>
    <t>JN170196</t>
  </si>
  <si>
    <t>Nitin Mehta</t>
  </si>
  <si>
    <t>nitin.mehta.19n@jaipuria.ac.in</t>
  </si>
  <si>
    <t>JN170197</t>
  </si>
  <si>
    <t>Palak Agrawal</t>
  </si>
  <si>
    <t>palak.agrawal.19n@jaipuria.ac.in</t>
  </si>
  <si>
    <t>JN170198</t>
  </si>
  <si>
    <t>Payal Dodwani</t>
  </si>
  <si>
    <t>payal.dodwani.19n@jaipuria.ac.in</t>
  </si>
  <si>
    <t>JN170199</t>
  </si>
  <si>
    <t>prateesh.gaumat.19n@jaipuria.ac.in</t>
  </si>
  <si>
    <t>JN170200</t>
  </si>
  <si>
    <t>Rahul Munjal Munjal</t>
  </si>
  <si>
    <t>rahul.munjal.19n@jaipuria.ac.in</t>
  </si>
  <si>
    <t>JN170202</t>
  </si>
  <si>
    <t>Rajani Kant Singh</t>
  </si>
  <si>
    <t>rajani.singh.19n@jaipuria.ac.in</t>
  </si>
  <si>
    <t>JN170203</t>
  </si>
  <si>
    <t>Rakhi Shrivastava</t>
  </si>
  <si>
    <t>rakhi.shrivastava.19n@jaipuria.ac.in</t>
  </si>
  <si>
    <t>JN170204</t>
  </si>
  <si>
    <t>Rishabh Gupta</t>
  </si>
  <si>
    <t>rishabh.gupta.19n@jaipuria.ac.in</t>
  </si>
  <si>
    <t>JN170205</t>
  </si>
  <si>
    <t>Sachin Boken</t>
  </si>
  <si>
    <t>sachin.boken.19n@jaipuria.ac.in</t>
  </si>
  <si>
    <t>JN170207</t>
  </si>
  <si>
    <t>Saket Mishra</t>
  </si>
  <si>
    <t>saket.mishra.19n@jaipuria.ac.in</t>
  </si>
  <si>
    <t>JN170208</t>
  </si>
  <si>
    <t>Shahid Afridi Hussain</t>
  </si>
  <si>
    <t>shahid.hussain.19n@jaipuria.ac.in</t>
  </si>
  <si>
    <t>JN170209</t>
  </si>
  <si>
    <t>Shashi Bhushan Kumar</t>
  </si>
  <si>
    <t>shashi.kumar.19n@jaipuria.ac.in</t>
  </si>
  <si>
    <t>JN170210</t>
  </si>
  <si>
    <t>Shivika Perti</t>
  </si>
  <si>
    <t>shivika.perti.19n@jaipuria.ac.in</t>
  </si>
  <si>
    <t>JN170212</t>
  </si>
  <si>
    <t>Souraj Santra</t>
  </si>
  <si>
    <t>souraj.santra.19n@jaipuria.ac.in</t>
  </si>
  <si>
    <t>JN170214</t>
  </si>
  <si>
    <t>Surbhi Kumari</t>
  </si>
  <si>
    <t>surbhi.kumari.19n@jaipuria.ac.in</t>
  </si>
  <si>
    <t>JN170215</t>
  </si>
  <si>
    <t>Velisha Omar</t>
  </si>
  <si>
    <t>velisha.omar.19n@jaipuria.ac.in</t>
  </si>
  <si>
    <t>JN170218</t>
  </si>
  <si>
    <t>Vidushi Srivastava</t>
  </si>
  <si>
    <t>vidushi.srivastava.19n@jaipuria.ac.in</t>
  </si>
  <si>
    <t>JN170219</t>
  </si>
  <si>
    <t>Vinayak Bajpai</t>
  </si>
  <si>
    <t>vinayak.bajpai.19n@jaipuria.ac.in</t>
  </si>
  <si>
    <t>JN170220</t>
  </si>
  <si>
    <t>Yatin Chaudhary</t>
  </si>
  <si>
    <t>yatin.chaudhary.19n@jaipuria.ac.in</t>
  </si>
  <si>
    <t>JN170221</t>
  </si>
  <si>
    <t>Prantik Aggarwal</t>
  </si>
  <si>
    <t>prantik.aggarwal.19n@jaipuria.ac.in</t>
  </si>
  <si>
    <t>JN170257</t>
  </si>
  <si>
    <t>Princy Mangla</t>
  </si>
  <si>
    <t>princy.mangla.19n@jaipuria.ac.in</t>
  </si>
  <si>
    <t>JN170289</t>
  </si>
  <si>
    <t>Prateek Malviya</t>
  </si>
  <si>
    <t>prateek.malviya.19n@jaipuria.ac.in</t>
  </si>
  <si>
    <t>JN170290</t>
  </si>
  <si>
    <t>Radhika Behl</t>
  </si>
  <si>
    <t>radhika.behl.19n@jaipuria.ac.in</t>
  </si>
  <si>
    <t>JN170293</t>
  </si>
  <si>
    <t>Akash Deep</t>
  </si>
  <si>
    <t>akash.deep.19n@jaipuria.ac.in</t>
  </si>
  <si>
    <t>JN170298</t>
  </si>
  <si>
    <t>Mayank Shukla</t>
  </si>
  <si>
    <t>mayank.shukla.19n@jaipuria.ac.in</t>
  </si>
  <si>
    <t>JN170299</t>
  </si>
  <si>
    <t>Saurabh Kumar</t>
  </si>
  <si>
    <t>saurabh.kumar.19n@jaipuria.ac.in</t>
  </si>
  <si>
    <t>JN170306</t>
  </si>
  <si>
    <t>Arpit Garg</t>
  </si>
  <si>
    <t>arpit.garg.19n@jaipuria.ac.in</t>
  </si>
  <si>
    <t>JN170309</t>
  </si>
  <si>
    <t>Nitish Kumar</t>
  </si>
  <si>
    <t>nitish.kumar.19n@jaipuria.ac.in</t>
  </si>
  <si>
    <t>JN170320</t>
  </si>
  <si>
    <t>Shubham Agarwal</t>
  </si>
  <si>
    <t>shubham.agarwal.19n@jaipuria.ac.in</t>
  </si>
  <si>
    <t>JN170321</t>
  </si>
  <si>
    <t>Mudit Pandey</t>
  </si>
  <si>
    <t>mudit.pandey.19n@jaipuria.ac.in</t>
  </si>
  <si>
    <t>JN170322</t>
  </si>
  <si>
    <t>Manvi Mishra</t>
  </si>
  <si>
    <t>manvi.mishra.19n@jaipuria.ac.in</t>
  </si>
  <si>
    <t>JN170326</t>
  </si>
  <si>
    <t>Abhinav Singh</t>
  </si>
  <si>
    <t>abhinav.singh.19n@jaipuria.ac.in</t>
  </si>
  <si>
    <t>JN170002</t>
  </si>
  <si>
    <t>Abhinav Yadav</t>
  </si>
  <si>
    <t>abhinav.yadav.19n@jaipuria.ac.in</t>
  </si>
  <si>
    <t>JN170003</t>
  </si>
  <si>
    <t>Aditi Garg</t>
  </si>
  <si>
    <t>aditi.garg.19n@jaipuria.ac.in</t>
  </si>
  <si>
    <t>JN170005</t>
  </si>
  <si>
    <t>Agrima Shrivastava</t>
  </si>
  <si>
    <t>agrima.shrivastava.19n@jaipuria.ac.in</t>
  </si>
  <si>
    <t>JN170006</t>
  </si>
  <si>
    <t>Aishwarya Gupta</t>
  </si>
  <si>
    <t>aishwarya.gupta.19n@jaipuria.ac.in</t>
  </si>
  <si>
    <t>JN170007</t>
  </si>
  <si>
    <t>Akhila Sharma</t>
  </si>
  <si>
    <t>akhila.sharma.19n@jaipuria.ac.in</t>
  </si>
  <si>
    <t>JN170008</t>
  </si>
  <si>
    <t>Akta Gupta</t>
  </si>
  <si>
    <t>akta.gupta.19n@jaipuria.ac.in</t>
  </si>
  <si>
    <t>JN170009</t>
  </si>
  <si>
    <t>Alok Khemka</t>
  </si>
  <si>
    <t>alok.khemka.19n@jaipuria.ac.in</t>
  </si>
  <si>
    <t>JN170010</t>
  </si>
  <si>
    <t>aman.verma.19n@jaipuria.ac.in</t>
  </si>
  <si>
    <t>JN170011</t>
  </si>
  <si>
    <t>Amiya Biswas</t>
  </si>
  <si>
    <t>amiya.biswas.19n@jaipuria.ac.in</t>
  </si>
  <si>
    <t>JN170013</t>
  </si>
  <si>
    <t>Anant Pratap Singh</t>
  </si>
  <si>
    <t>anant.singh.19n@jaipuria.ac.in</t>
  </si>
  <si>
    <t>JN170014</t>
  </si>
  <si>
    <t>Animesh Bhardwaj</t>
  </si>
  <si>
    <t>animesh.bhardwaj.19n@jaipuria.ac.in</t>
  </si>
  <si>
    <t>JN170015</t>
  </si>
  <si>
    <t>Ankit Agarwal</t>
  </si>
  <si>
    <t>ankit.agarwal.19n@jaipuria.ac.in</t>
  </si>
  <si>
    <t>JN170016</t>
  </si>
  <si>
    <t>Ankit Kumar</t>
  </si>
  <si>
    <t>ankit.kumar.19n@jaipuria.ac.in</t>
  </si>
  <si>
    <t>JN170017</t>
  </si>
  <si>
    <t>Ankit Yadav</t>
  </si>
  <si>
    <t>ankit.yadav.19n@jaipuria.ac.in</t>
  </si>
  <si>
    <t>JN170019</t>
  </si>
  <si>
    <t>Anmol Sanadhya</t>
  </si>
  <si>
    <t>anmol.sanadhya.19n@jaipuria.ac.in</t>
  </si>
  <si>
    <t>JN170020</t>
  </si>
  <si>
    <t>Anuj Gupta</t>
  </si>
  <si>
    <t>anuj.gupta1.19n@jaipuria.ac.in</t>
  </si>
  <si>
    <t>JN170022</t>
  </si>
  <si>
    <t>anuj.gupta.19n@jaipuria.ac.in</t>
  </si>
  <si>
    <t>JN170021</t>
  </si>
  <si>
    <t>Anukriti Goel</t>
  </si>
  <si>
    <t>anukriti.goel.19n@jaipuria.ac.in</t>
  </si>
  <si>
    <t>JN170023</t>
  </si>
  <si>
    <t>Avinash Bhave</t>
  </si>
  <si>
    <t>avinash.bhave.19n@jaipuria.ac.in</t>
  </si>
  <si>
    <t>JN170024</t>
  </si>
  <si>
    <t>Ayush Mishra</t>
  </si>
  <si>
    <t>ayush.mishra.19n@jaipuria.ac.in</t>
  </si>
  <si>
    <t>JN170025</t>
  </si>
  <si>
    <t>Ayushi Bhadauria</t>
  </si>
  <si>
    <t>ayushi.bhadauria.19n@jaipuria.ac.in</t>
  </si>
  <si>
    <t>JN170026</t>
  </si>
  <si>
    <t>ayushi.gupta.19n@jaipuria.ac.in</t>
  </si>
  <si>
    <t>JN170027</t>
  </si>
  <si>
    <t>Ayushi Jaipuria</t>
  </si>
  <si>
    <t>ayushi.jaipuria.19n@jaipuria.ac.in</t>
  </si>
  <si>
    <t>JN170028</t>
  </si>
  <si>
    <t>Ayushi Singhal</t>
  </si>
  <si>
    <t>ayushi.singhal.19n@jaipuria.ac.in</t>
  </si>
  <si>
    <t>JN170029</t>
  </si>
  <si>
    <t>Chandra Kishor Mishra</t>
  </si>
  <si>
    <t>chandra.mishra.19n@jaipuria.ac.in</t>
  </si>
  <si>
    <t>JN170030</t>
  </si>
  <si>
    <t>Chetan Sharma</t>
  </si>
  <si>
    <t>chetan.sharma.19n@jaipuria.ac.in</t>
  </si>
  <si>
    <t>JN170031</t>
  </si>
  <si>
    <t>Chhavi Goyal</t>
  </si>
  <si>
    <t>chhavi.goyal.19n@jaipuria.ac.in</t>
  </si>
  <si>
    <t>JN170032</t>
  </si>
  <si>
    <t>Chirag Chaudhary</t>
  </si>
  <si>
    <t>chirag.chaudhary.19n@jaipuria.ac.in</t>
  </si>
  <si>
    <t>JN170033</t>
  </si>
  <si>
    <t>Deeksha Mishra</t>
  </si>
  <si>
    <t>deeksha.mishra.19n@jaipuria.ac.in</t>
  </si>
  <si>
    <t>JN170034</t>
  </si>
  <si>
    <t>Deepanshu Batra</t>
  </si>
  <si>
    <t>deepanshu.batra.19n@jaipuria.ac.in</t>
  </si>
  <si>
    <t>JN170035</t>
  </si>
  <si>
    <t>Deepshikha Saxena</t>
  </si>
  <si>
    <t>deepshikha.saxena.19n@jaipuria.ac.in</t>
  </si>
  <si>
    <t>JN170036</t>
  </si>
  <si>
    <t>Dhritishree Das</t>
  </si>
  <si>
    <t>dhritishree.das.19n@jaipuria.ac.in</t>
  </si>
  <si>
    <t>JN170037</t>
  </si>
  <si>
    <t>Divya Agarwal</t>
  </si>
  <si>
    <t>divya.agarwal.19n@jaipuria.ac.in</t>
  </si>
  <si>
    <t>JN170038</t>
  </si>
  <si>
    <t>Faguni Arora</t>
  </si>
  <si>
    <t>faguni.arora.19n@jaipuria.ac.in</t>
  </si>
  <si>
    <t>JN170039</t>
  </si>
  <si>
    <t>Lopez Fredrick Rozario</t>
  </si>
  <si>
    <t>fredrick.lopez.19n@jaipuria.ac.in</t>
  </si>
  <si>
    <t>JN170040</t>
  </si>
  <si>
    <t>Garima Rajkhowa</t>
  </si>
  <si>
    <t>garima.rajkhowa.19n@jaipuria.ac.in</t>
  </si>
  <si>
    <t>JN170041</t>
  </si>
  <si>
    <t>harshit.srivastava.19n@jaipuria.ac.in</t>
  </si>
  <si>
    <t>JN170042</t>
  </si>
  <si>
    <t>Harshita Rautela</t>
  </si>
  <si>
    <t>harshita.rautela.19n@jaipuria.ac.in</t>
  </si>
  <si>
    <t>JN170043</t>
  </si>
  <si>
    <t>Himanshi Gairola</t>
  </si>
  <si>
    <t>Uttaranchal</t>
  </si>
  <si>
    <t>himanshi.gairola.19n@jaipuria.ac.in</t>
  </si>
  <si>
    <t>JN170044</t>
  </si>
  <si>
    <t>Himanshu Mishra</t>
  </si>
  <si>
    <t>himanshu.mishra.19n@jaipuria.ac.in</t>
  </si>
  <si>
    <t>JN170045</t>
  </si>
  <si>
    <t>Hirok Jyoti Kalita</t>
  </si>
  <si>
    <t>hirok.kalita.19n@jaipuria.ac.in</t>
  </si>
  <si>
    <t>JN170046</t>
  </si>
  <si>
    <t>Ishita Gupta</t>
  </si>
  <si>
    <t>Orissa</t>
  </si>
  <si>
    <t>ishita.gupta.19n@jaipuria.ac.in</t>
  </si>
  <si>
    <t>JN170047</t>
  </si>
  <si>
    <t>Kanika Mangal</t>
  </si>
  <si>
    <t>kanika.mangal.19n@jaipuria.ac.in</t>
  </si>
  <si>
    <t>JN170049</t>
  </si>
  <si>
    <t>Kaushik Baishya</t>
  </si>
  <si>
    <t>kaushik.baishya.19n@jaipuria.ac.in</t>
  </si>
  <si>
    <t>JN170050</t>
  </si>
  <si>
    <t>Kavya Bajpai</t>
  </si>
  <si>
    <t>kavya.bajpai.19n@jaipuria.ac.in</t>
  </si>
  <si>
    <t>JN170051</t>
  </si>
  <si>
    <t>Komil Shah</t>
  </si>
  <si>
    <t>komil.shah.19n@jaipuria.ac.in</t>
  </si>
  <si>
    <t>JN170052</t>
  </si>
  <si>
    <t>Kritika Fuloria</t>
  </si>
  <si>
    <t>Chandigarh</t>
  </si>
  <si>
    <t>kritika.fuloria.19n@jaipuria.ac.in</t>
  </si>
  <si>
    <t>JN170053</t>
  </si>
  <si>
    <t>Krunal Shah</t>
  </si>
  <si>
    <t>krunal.shah.19n@jaipuria.ac.in</t>
  </si>
  <si>
    <t>JN170054</t>
  </si>
  <si>
    <t>Kumar Akash</t>
  </si>
  <si>
    <t>kumar.akash.19n@jaipuria.ac.in</t>
  </si>
  <si>
    <t>JN170055</t>
  </si>
  <si>
    <t>Kumar Mayur Senapati</t>
  </si>
  <si>
    <t>kumar.senapati.19n@jaipuria.ac.in</t>
  </si>
  <si>
    <t>JN170056</t>
  </si>
  <si>
    <t>Kumar Sparsh</t>
  </si>
  <si>
    <t>kumar.sparsh.19n@jaipuria.ac.in</t>
  </si>
  <si>
    <t>JN170057</t>
  </si>
  <si>
    <t>Kushagr Raaj Goyal</t>
  </si>
  <si>
    <t>kushagr.goyal.19n@jaipuria.ac.in</t>
  </si>
  <si>
    <t>JN170058</t>
  </si>
  <si>
    <t>Kushagra Mahajan</t>
  </si>
  <si>
    <t>kushagra.mahajan.19n@jaipuria.ac.in</t>
  </si>
  <si>
    <t>JN170059</t>
  </si>
  <si>
    <t>Laksh Mangla</t>
  </si>
  <si>
    <t>laksh.mangla.19n@jaipuria.ac.in</t>
  </si>
  <si>
    <t>JN170060</t>
  </si>
  <si>
    <t>Madhu Suden Vohra</t>
  </si>
  <si>
    <t>madhu.vohra.19n@jaipuria.ac.in</t>
  </si>
  <si>
    <t>JN170061</t>
  </si>
  <si>
    <t>Manish Rawat</t>
  </si>
  <si>
    <t>manish.rawat.19n@jaipuria.ac.in</t>
  </si>
  <si>
    <t>JN170062</t>
  </si>
  <si>
    <t>Manjari Gupta</t>
  </si>
  <si>
    <t>manjari.gupta.19n@jaipuria.ac.in</t>
  </si>
  <si>
    <t>JN170063</t>
  </si>
  <si>
    <t>Mansi Bhatia</t>
  </si>
  <si>
    <t>mansi.bhatia.19n@jaipuria.ac.in</t>
  </si>
  <si>
    <t>JN170064</t>
  </si>
  <si>
    <t>Manvendra Singh</t>
  </si>
  <si>
    <t>manvendra.singh.19n@jaipuria.ac.in</t>
  </si>
  <si>
    <t>JN170065</t>
  </si>
  <si>
    <t>Manvendra</t>
  </si>
  <si>
    <t>manvendra.1.19n@jaipuria.ac.in</t>
  </si>
  <si>
    <t>JN170066</t>
  </si>
  <si>
    <t>Manya Bansal</t>
  </si>
  <si>
    <t>manya.bansal.19n@jaipuria.ac.in</t>
  </si>
  <si>
    <t>JN170067</t>
  </si>
  <si>
    <t>Md Parbej Alame</t>
  </si>
  <si>
    <t>md.alame.19n@jaipuria.ac.in</t>
  </si>
  <si>
    <t>JN170068</t>
  </si>
  <si>
    <t>Md Shahbaz</t>
  </si>
  <si>
    <t>md.shahbaz.19n@jaipuria.ac.in</t>
  </si>
  <si>
    <t>JN170069</t>
  </si>
  <si>
    <t>Meghna Soni</t>
  </si>
  <si>
    <t>meghna.soni.19n@jaipuria.ac.in</t>
  </si>
  <si>
    <t>JN170070</t>
  </si>
  <si>
    <t>Mihir Gupta</t>
  </si>
  <si>
    <t>mihir.gupta.19n@jaipuria.ac.in</t>
  </si>
  <si>
    <t>JN170071</t>
  </si>
  <si>
    <t>Mrinal Kumar</t>
  </si>
  <si>
    <t>mrinal.kumar.19n@jaipuria.ac.in</t>
  </si>
  <si>
    <t>JN170072</t>
  </si>
  <si>
    <t>Mugdha Jain</t>
  </si>
  <si>
    <t>mugdha.jain.19n@jaipuria.ac.in</t>
  </si>
  <si>
    <t>JN170073</t>
  </si>
  <si>
    <t>Nabasindu Paul</t>
  </si>
  <si>
    <t>nabasindu.paul.19n@jaipuria.ac.in</t>
  </si>
  <si>
    <t>JN170075</t>
  </si>
  <si>
    <t>Dadra And Nagar Haveli</t>
  </si>
  <si>
    <t>naman.gupta.19n@jaipuria.ac.in</t>
  </si>
  <si>
    <t>JN170076</t>
  </si>
  <si>
    <t>Narchilina Krishnan</t>
  </si>
  <si>
    <t>narchilina.krishnan.19n@jaipuria.ac.in</t>
  </si>
  <si>
    <t>JN170077</t>
  </si>
  <si>
    <t>Naveen Chhangani</t>
  </si>
  <si>
    <t>naveen.chhangani.19n@jaipuria.ac.in</t>
  </si>
  <si>
    <t>JN170078</t>
  </si>
  <si>
    <t>Niharika Garg</t>
  </si>
  <si>
    <t>niharika.garg.19n@jaipuria.ac.in</t>
  </si>
  <si>
    <t>JN170079</t>
  </si>
  <si>
    <t>Nikita Nigam</t>
  </si>
  <si>
    <t>nikita.nigam.19n@jaipuria.ac.in</t>
  </si>
  <si>
    <t>JN170080</t>
  </si>
  <si>
    <t>Nilanjan Mitra</t>
  </si>
  <si>
    <t>nilanjan.mitra.19n@jaipuria.ac.in</t>
  </si>
  <si>
    <t>JN170081</t>
  </si>
  <si>
    <t>Nimit Jain</t>
  </si>
  <si>
    <t>nimit.jain.19n@jaipuria.ac.in</t>
  </si>
  <si>
    <t>JN170082</t>
  </si>
  <si>
    <t>P Balaji</t>
  </si>
  <si>
    <t>p.balaji.19n@jaipuria.ac.in</t>
  </si>
  <si>
    <t>JN170083</t>
  </si>
  <si>
    <t>Pallavi Bhardwaj</t>
  </si>
  <si>
    <t>pallavi.bhardwaj.19n@jaipuria.ac.in</t>
  </si>
  <si>
    <t>JN170084</t>
  </si>
  <si>
    <t>Pallavi Singh</t>
  </si>
  <si>
    <t>pallavi.singh.19n@jaipuria.ac.in</t>
  </si>
  <si>
    <t>JN170085</t>
  </si>
  <si>
    <t>Pankaj Kumar</t>
  </si>
  <si>
    <t>pankaj.kumar.19n@jaipuria.ac.in</t>
  </si>
  <si>
    <t>JN170086</t>
  </si>
  <si>
    <t>Pankhuri Agrawal</t>
  </si>
  <si>
    <t>pankhuri.agrawal.19n@jaipuria.ac.in</t>
  </si>
  <si>
    <t>JN170087</t>
  </si>
  <si>
    <t>Paras Gupta</t>
  </si>
  <si>
    <t>paras.gupta.19n@jaipuria.ac.in</t>
  </si>
  <si>
    <t>JN170088</t>
  </si>
  <si>
    <t>Partha Teng</t>
  </si>
  <si>
    <t>partha.teng.19n@jaipuria.ac.in</t>
  </si>
  <si>
    <t>JN170089</t>
  </si>
  <si>
    <t>Parul Tiwari</t>
  </si>
  <si>
    <t>parul.tiwari.19n@jaipuria.ac.in</t>
  </si>
  <si>
    <t>JN170090</t>
  </si>
  <si>
    <t>Piyush Kumar Jha</t>
  </si>
  <si>
    <t>piyush.jha.19n@jaipuria.ac.in</t>
  </si>
  <si>
    <t>JN170091</t>
  </si>
  <si>
    <t>Prachi Agarwal</t>
  </si>
  <si>
    <t>prachi.agarwal.19n@jaipuria.ac.in</t>
  </si>
  <si>
    <t>JN170093</t>
  </si>
  <si>
    <t>Pragya</t>
  </si>
  <si>
    <t>pragya.1.19n@jaipuria.ac.in</t>
  </si>
  <si>
    <t>JN170094</t>
  </si>
  <si>
    <t>Pratibha Chaudhary</t>
  </si>
  <si>
    <t>pratibha.chaudhary.19n@jaipuria.ac.in</t>
  </si>
  <si>
    <t>JN170095</t>
  </si>
  <si>
    <t>Pratik Pradhan</t>
  </si>
  <si>
    <t>pratik.pradhan.19n@jaipuria.ac.in</t>
  </si>
  <si>
    <t>JN170096</t>
  </si>
  <si>
    <t>Priya Agarwal</t>
  </si>
  <si>
    <t>priya.agarwal.19n@jaipuria.ac.in</t>
  </si>
  <si>
    <t>JN170097</t>
  </si>
  <si>
    <t>Priyamvada Omer</t>
  </si>
  <si>
    <t>priyamvada.omer.19n@jaipuria.ac.in</t>
  </si>
  <si>
    <t>JN170099</t>
  </si>
  <si>
    <t>Priyanka Srivastava</t>
  </si>
  <si>
    <t>priyanka.srivastava.19n@jaipuria.ac.in</t>
  </si>
  <si>
    <t>JN170101</t>
  </si>
  <si>
    <t>Priyankesh Dev Choudhury</t>
  </si>
  <si>
    <t>priyankesh.choudhory.19n@jaipuria.ac.in</t>
  </si>
  <si>
    <t>JN170102</t>
  </si>
  <si>
    <t>Pushpendra Singh Rathore</t>
  </si>
  <si>
    <t>pushpendra.rathore.19n@jaipuria.ac.in</t>
  </si>
  <si>
    <t>JN170103</t>
  </si>
  <si>
    <t>Raahat Matta</t>
  </si>
  <si>
    <t>raahat.matta.19n@jaipuria.ac.in</t>
  </si>
  <si>
    <t>JN170104</t>
  </si>
  <si>
    <t>Radhika Bajaj</t>
  </si>
  <si>
    <t>radhika.bajaj.19n@jaipuria.ac.in</t>
  </si>
  <si>
    <t>JN170105</t>
  </si>
  <si>
    <t>Richa Uttamchandani</t>
  </si>
  <si>
    <t>richa.uttamchandani.19n@jaipuria.ac.in</t>
  </si>
  <si>
    <t>JN170106</t>
  </si>
  <si>
    <t>Rishabh Jain</t>
  </si>
  <si>
    <t>rishabh.jain.19n@jaipuria.ac.in</t>
  </si>
  <si>
    <t>JN170108</t>
  </si>
  <si>
    <t>Rishav Jain</t>
  </si>
  <si>
    <t>rishav.jain.19n@jaipuria.ac.in</t>
  </si>
  <si>
    <t>JN170109</t>
  </si>
  <si>
    <t>Rohini Thakur</t>
  </si>
  <si>
    <t>rohini.thakur.19n@jaipuria.ac.in</t>
  </si>
  <si>
    <t>JN170110</t>
  </si>
  <si>
    <t>Rohit Shivmal Singh</t>
  </si>
  <si>
    <t>rohit.singh.19n@jaipuria.ac.in</t>
  </si>
  <si>
    <t>JN170111</t>
  </si>
  <si>
    <t>Sagar Luthra</t>
  </si>
  <si>
    <t>sagar.luthra.19n@jaipuria.ac.in</t>
  </si>
  <si>
    <t>JN170114</t>
  </si>
  <si>
    <t>Sahil Rahul Waghmare</t>
  </si>
  <si>
    <t>sahil.waghmare.19n@jaipuria.ac.in</t>
  </si>
  <si>
    <t>JN170116</t>
  </si>
  <si>
    <t>Saksham Goyal</t>
  </si>
  <si>
    <t>saksham.goyal.19n@jaipuria.ac.in</t>
  </si>
  <si>
    <t>JN170117</t>
  </si>
  <si>
    <t>Sakshi Chopra</t>
  </si>
  <si>
    <t>sakshi.chopra.19n@jaipuria.ac.in</t>
  </si>
  <si>
    <t>JN170118</t>
  </si>
  <si>
    <t>Sakshi Khare</t>
  </si>
  <si>
    <t>sakshi.khare.19n@jaipuria.ac.in</t>
  </si>
  <si>
    <t>JN170119</t>
  </si>
  <si>
    <t>sakshi.singh.19n@jaipuria.ac.in</t>
  </si>
  <si>
    <t>JN170120</t>
  </si>
  <si>
    <t>Saumya Yadav</t>
  </si>
  <si>
    <t>saumya.yadav.19n@jaipuria.ac.in</t>
  </si>
  <si>
    <t>JN170121</t>
  </si>
  <si>
    <t>Shraddha Dwivedi</t>
  </si>
  <si>
    <t>sharddha.dwivedi.19n@jaipuria.ac.in</t>
  </si>
  <si>
    <t>JN170123</t>
  </si>
  <si>
    <t>Shaurya Vats</t>
  </si>
  <si>
    <t>shaurya.vats.19n@jaipuria.ac.in</t>
  </si>
  <si>
    <t>JN170124</t>
  </si>
  <si>
    <t>Shirjeev Sharma</t>
  </si>
  <si>
    <t>shirjeev.sharma.19n@jaipuria.ac.in</t>
  </si>
  <si>
    <t>JN170125</t>
  </si>
  <si>
    <t>Shiva Kant Shukla</t>
  </si>
  <si>
    <t>shiva.shukla.19n@jaipuria.ac.in</t>
  </si>
  <si>
    <t>JN170126</t>
  </si>
  <si>
    <t>Shivali Sharma</t>
  </si>
  <si>
    <t>shivali.sharma.19n@jaipuria.ac.in</t>
  </si>
  <si>
    <t>JN170127</t>
  </si>
  <si>
    <t>Shivam Batra</t>
  </si>
  <si>
    <t>shivam.batra.19n@jaipuria.ac.in</t>
  </si>
  <si>
    <t>JN170128</t>
  </si>
  <si>
    <t>Shivam Sharma</t>
  </si>
  <si>
    <t>shivam.sharma.19n@jaipuria.ac.in</t>
  </si>
  <si>
    <t>JN170129</t>
  </si>
  <si>
    <t>Shivani Sharma</t>
  </si>
  <si>
    <t>shivani.sharma.19n@jaipuria.ac.in</t>
  </si>
  <si>
    <t>JN170131</t>
  </si>
  <si>
    <t>Shivranjani Garg</t>
  </si>
  <si>
    <t>shivranjani.garg.19n@jaipuria.ac.in</t>
  </si>
  <si>
    <t>JN170132</t>
  </si>
  <si>
    <t>Shraddha Joshi</t>
  </si>
  <si>
    <t>shraddha.joshi.19n@jaipuria.ac.in</t>
  </si>
  <si>
    <t>JN170133</t>
  </si>
  <si>
    <t>Shreyam Agrawal</t>
  </si>
  <si>
    <t>shreyam.agrawal.19n@jaipuria.ac.in</t>
  </si>
  <si>
    <t>JN170135</t>
  </si>
  <si>
    <t>Shriya Singh</t>
  </si>
  <si>
    <t>shriya.singh.19n@jaipuria.ac.in</t>
  </si>
  <si>
    <t>JN170136</t>
  </si>
  <si>
    <t>Shubham Joshi</t>
  </si>
  <si>
    <t>shubham.joshi.19n@jaipuria.ac.in</t>
  </si>
  <si>
    <t>JN170137</t>
  </si>
  <si>
    <t>Shwetabh Singh</t>
  </si>
  <si>
    <t>shwetabh.singh.19n@jaipuria.ac.in</t>
  </si>
  <si>
    <t>JN170138</t>
  </si>
  <si>
    <t>Souvik Saha</t>
  </si>
  <si>
    <t>souvik.saha.19n@jaipuria.ac.in</t>
  </si>
  <si>
    <t>JN170140</t>
  </si>
  <si>
    <t>Soumya Varma</t>
  </si>
  <si>
    <t>soumya.varma.19n@jaipuria.ac.in</t>
  </si>
  <si>
    <t>JN170141</t>
  </si>
  <si>
    <t>Souvik Chandra</t>
  </si>
  <si>
    <t>souvik.chandra.19n@jaipuria.ac.in</t>
  </si>
  <si>
    <t>JN170142</t>
  </si>
  <si>
    <t>Sparsha Panda</t>
  </si>
  <si>
    <t>sparsha.panda.19n@jaipuria.ac.in</t>
  </si>
  <si>
    <t>JN170144</t>
  </si>
  <si>
    <t>Suhani Chaudhary</t>
  </si>
  <si>
    <t>suhani.chaudhary.19n@jaipuria.ac.in</t>
  </si>
  <si>
    <t>JN170146</t>
  </si>
  <si>
    <t>Sumit Arora</t>
  </si>
  <si>
    <t>sumit.arora.19n@jaipuria.ac.in</t>
  </si>
  <si>
    <t>JN170147</t>
  </si>
  <si>
    <t>Surashmi Das</t>
  </si>
  <si>
    <t>surashmi.das.19n@jaipuria.ac.in</t>
  </si>
  <si>
    <t>JN170148</t>
  </si>
  <si>
    <t>Surbhi Mehra</t>
  </si>
  <si>
    <t>surbhi.mehra.19n@jaipuria.ac.in</t>
  </si>
  <si>
    <t>JN170149</t>
  </si>
  <si>
    <t>Suryansh Kumar Singh</t>
  </si>
  <si>
    <t>suryansh.singh.19n@jaipuria.ac.in</t>
  </si>
  <si>
    <t>JN170150</t>
  </si>
  <si>
    <t>Swati Gupta</t>
  </si>
  <si>
    <t>swati.gupta.19n@jaipuria.ac.in</t>
  </si>
  <si>
    <t>JN170151</t>
  </si>
  <si>
    <t>swati.gupta1.19n@jaipuria.ac.in</t>
  </si>
  <si>
    <t>JN170152</t>
  </si>
  <si>
    <t>Tanya Chaturvedi</t>
  </si>
  <si>
    <t>tanya.chaturvedi.19n@jaipuria.ac.in</t>
  </si>
  <si>
    <t>JN170154</t>
  </si>
  <si>
    <t>Twinkle Gupta</t>
  </si>
  <si>
    <t>twinkle.gupta.19n@jaipuria.ac.in</t>
  </si>
  <si>
    <t>JN170156</t>
  </si>
  <si>
    <t>Unnati Verma</t>
  </si>
  <si>
    <t>unnati.verma.19n@jaipuria.ac.in</t>
  </si>
  <si>
    <t>JN170157</t>
  </si>
  <si>
    <t>Utkarsh Gupta</t>
  </si>
  <si>
    <t>utkarsh.gupta.19n@jaipuria.ac.in</t>
  </si>
  <si>
    <t>JN170158</t>
  </si>
  <si>
    <t>Vaishnavi Tiwari</t>
  </si>
  <si>
    <t>vaishnavi.tiwari.19n@jaipuria.ac.in</t>
  </si>
  <si>
    <t>JN170159</t>
  </si>
  <si>
    <t>Vishakha Metrey</t>
  </si>
  <si>
    <t>vishakha.metrey.19n@jaipuria.ac.in</t>
  </si>
  <si>
    <t>JN170161</t>
  </si>
  <si>
    <t>vishakha.singh.19n@jaipuria.ac.in</t>
  </si>
  <si>
    <t>JN170162</t>
  </si>
  <si>
    <t>Vishal Budhwar</t>
  </si>
  <si>
    <t>vishal.budhwar.19n@jaipuria.ac.in</t>
  </si>
  <si>
    <t>JN170163</t>
  </si>
  <si>
    <t>Vivek Kumar Sinha</t>
  </si>
  <si>
    <t>vivek.sinha.19n@jaipuria.ac.in</t>
  </si>
  <si>
    <t>JN170164</t>
  </si>
  <si>
    <t>Yash Kapoor</t>
  </si>
  <si>
    <t>yash.kapoor.19n@jaipuria.ac.in</t>
  </si>
  <si>
    <t>JN170165</t>
  </si>
  <si>
    <t>Yashaswi Kumar</t>
  </si>
  <si>
    <t>yashaswi.kumar.19n@jaipuria.ac.in</t>
  </si>
  <si>
    <t>JN170166</t>
  </si>
  <si>
    <t>Zaid Nasar</t>
  </si>
  <si>
    <t>zaid.nasar.19n@jaipuria.ac.in</t>
  </si>
  <si>
    <t>JN170168</t>
  </si>
  <si>
    <t>Abhijeet Kumar</t>
  </si>
  <si>
    <t>abhijeet.kumar.19n@jaipuria.ac.in</t>
  </si>
  <si>
    <t>JN170169</t>
  </si>
  <si>
    <t>Amanjot Kaur</t>
  </si>
  <si>
    <t>amanjot.kaur.19n@jaipuria.ac.in</t>
  </si>
  <si>
    <t>JN170177</t>
  </si>
  <si>
    <t>Riya Garg</t>
  </si>
  <si>
    <t>riya.garg.19n@jaipuria.ac.in</t>
  </si>
  <si>
    <t>JN170206</t>
  </si>
  <si>
    <t>Tanisha Agrawal</t>
  </si>
  <si>
    <t>tanisha.agrawal.19n@jaipuria.ac.in</t>
  </si>
  <si>
    <t>JN170217</t>
  </si>
  <si>
    <t>Arpit Alepuriya</t>
  </si>
  <si>
    <t>arpit.alepuriya.19n@jaipuria.ac.in</t>
  </si>
  <si>
    <t>JN170230</t>
  </si>
  <si>
    <t>Shafaq Nawaz Khan</t>
  </si>
  <si>
    <t>shafaq.khan.19n@jaipuria.ac.in</t>
  </si>
  <si>
    <t>JN170266</t>
  </si>
  <si>
    <t>Srishti Singh</t>
  </si>
  <si>
    <t>srishti.singh.19n@jaipuria.ac.in</t>
  </si>
  <si>
    <t>JN170275</t>
  </si>
  <si>
    <t>Himanshu Bhatt</t>
  </si>
  <si>
    <t>himanshu.bhatt.19n@jaipuria.ac.in</t>
  </si>
  <si>
    <t>JN170285</t>
  </si>
  <si>
    <t>Shubham Gupta</t>
  </si>
  <si>
    <t>shubham.gupta.19n@jaipuria.ac.in</t>
  </si>
  <si>
    <t>JN170286</t>
  </si>
  <si>
    <t>Shefali Goyal</t>
  </si>
  <si>
    <t>shefali.goyal.19n@jaipuria.ac.in</t>
  </si>
  <si>
    <t>JN170287</t>
  </si>
  <si>
    <t>Krishnakshi Thakuria</t>
  </si>
  <si>
    <t>krishnakshi.thakuria.19n@jaipuria.ac.in</t>
  </si>
  <si>
    <t>JN170291</t>
  </si>
  <si>
    <t>Arzoo Mahajan</t>
  </si>
  <si>
    <t>arzoo.mahajan.19n@jaipuria.ac.in</t>
  </si>
  <si>
    <t>JN170292</t>
  </si>
  <si>
    <t>Anushree Kesarwani</t>
  </si>
  <si>
    <t>anushree.kesarwani.19n@jaipuria.ac.in</t>
  </si>
  <si>
    <t>JN170294</t>
  </si>
  <si>
    <t>Ambuja Tandon</t>
  </si>
  <si>
    <t>ambuja.tandon.19n@jaipuria.ac.in</t>
  </si>
  <si>
    <t>JN170295</t>
  </si>
  <si>
    <t>Vanshay Dixit</t>
  </si>
  <si>
    <t>vanshay.dixit.19n@jaipuria.ac.in</t>
  </si>
  <si>
    <t>JN170297</t>
  </si>
  <si>
    <t>Saumya Rajpal</t>
  </si>
  <si>
    <t>saumya.rajpal.19n@jaipuria.ac.in</t>
  </si>
  <si>
    <t>JN170300</t>
  </si>
  <si>
    <t>Shelly Gupta</t>
  </si>
  <si>
    <t>shelly.gupta.19n@jaipuria.ac.in</t>
  </si>
  <si>
    <t>JN170301</t>
  </si>
  <si>
    <t>Ashutosh Kumar</t>
  </si>
  <si>
    <t>ashutosh.kumar.19n@jaipuria.ac.in</t>
  </si>
  <si>
    <t>JN170302</t>
  </si>
  <si>
    <t>Shivangi Singh</t>
  </si>
  <si>
    <t>shivangi.singh.19n@jaipuria.ac.in</t>
  </si>
  <si>
    <t>JN170303</t>
  </si>
  <si>
    <t>Jeetesh Kumar</t>
  </si>
  <si>
    <t>jeetesh.kumar.19n@jaipuria.ac.in</t>
  </si>
  <si>
    <t>JN170304</t>
  </si>
  <si>
    <t>Nikita Shankar</t>
  </si>
  <si>
    <t>UTTAR PRADESH</t>
  </si>
  <si>
    <t>nikita.shankar.19n@jaipuria.ac.in</t>
  </si>
  <si>
    <t>JN170305</t>
  </si>
  <si>
    <t>Sushmita Gupta</t>
  </si>
  <si>
    <t>sushmita.gupta.19n@jaipuria.ac.in</t>
  </si>
  <si>
    <t>JN170308</t>
  </si>
  <si>
    <t>Harsh Vardhan Gaur</t>
  </si>
  <si>
    <t>harsh.gaur.19n@jaipuria.ac.in</t>
  </si>
  <si>
    <t>JN170310</t>
  </si>
  <si>
    <t>Pratishtha Pathak</t>
  </si>
  <si>
    <t>pratishtha.pathak.19n@jaipuria.ac.in</t>
  </si>
  <si>
    <t>JN170311</t>
  </si>
  <si>
    <t>Rangoli Srivastava</t>
  </si>
  <si>
    <t>rangoli.srivastava.19n@jaipuria.ac.in</t>
  </si>
  <si>
    <t>JN170312</t>
  </si>
  <si>
    <t>Ayush Raj</t>
  </si>
  <si>
    <t>ayush.raj.19n@jaipuria.ac.in</t>
  </si>
  <si>
    <t>JN170314</t>
  </si>
  <si>
    <t>Syed Jafar Zaheer</t>
  </si>
  <si>
    <t>syed.zaheer.19n@jaipuria.ac.in</t>
  </si>
  <si>
    <t>JN170315</t>
  </si>
  <si>
    <t>Ps Mantra</t>
  </si>
  <si>
    <t>ps.mantra.19n@jaipuria.ac.in</t>
  </si>
  <si>
    <t>JN170316</t>
  </si>
  <si>
    <t>Pranav Sehgal</t>
  </si>
  <si>
    <t>pranav.sehgal.19n@jaipuria.ac.in</t>
  </si>
  <si>
    <t>JN170317</t>
  </si>
  <si>
    <t>Rishabh Chaudhary</t>
  </si>
  <si>
    <t>rishabh.chaudhary.19n@jaipuria.ac.in</t>
  </si>
  <si>
    <t>JN170318</t>
  </si>
  <si>
    <t>Shivganga Bhardwaj</t>
  </si>
  <si>
    <t>shivganga.bhardwaj.19n@jaipuria.ac.in</t>
  </si>
  <si>
    <t>JN170319</t>
  </si>
  <si>
    <t>Sitanshu Kumar</t>
  </si>
  <si>
    <t>sitanshu.kumar.19n@jaipuria.ac.in</t>
  </si>
  <si>
    <t>Riya Singh Rathore</t>
  </si>
  <si>
    <t>riya.rathore.19n@jaipuria.ac.in</t>
  </si>
  <si>
    <t>JN170324</t>
  </si>
  <si>
    <t>Shobhit Gupta</t>
  </si>
  <si>
    <t>shobhit.gupta.19n@jaipuria.ac.in</t>
  </si>
  <si>
    <t>JN170325</t>
  </si>
  <si>
    <t>Amanjeet Singh Oberoi</t>
  </si>
  <si>
    <t>amanjeet.oberoi.19n@jaipuria.ac.in</t>
  </si>
  <si>
    <t>JN170012</t>
  </si>
  <si>
    <t>Shalini Gupta</t>
  </si>
  <si>
    <t>shalini.gupta.19n@jaipuria.ac.in</t>
  </si>
  <si>
    <t>JN170122</t>
  </si>
  <si>
    <t>Varun Agarwal</t>
  </si>
  <si>
    <t>varun.agarwal.19n@jaipuria.ac.in</t>
  </si>
  <si>
    <t>JN170160</t>
  </si>
  <si>
    <t>Ahmer Hassan</t>
  </si>
  <si>
    <t>ahmer.hassan.19n@jaipuria.ac.in</t>
  </si>
  <si>
    <t>JN170173</t>
  </si>
  <si>
    <t>Priya Yadav</t>
  </si>
  <si>
    <t>priya.yadav.19n@jaipuria.ac.in</t>
  </si>
  <si>
    <t>JN170201</t>
  </si>
  <si>
    <t>shivangi.singh1.19n@jaipuria.ac.in</t>
  </si>
  <si>
    <t>JN170211</t>
  </si>
  <si>
    <t>Aakriti Singh</t>
  </si>
  <si>
    <t>aakriti.singh.19n@jaipuria.ac.in</t>
  </si>
  <si>
    <t>JN170222</t>
  </si>
  <si>
    <t>aditya.choudhary.19n@jaipuria.ac.in</t>
  </si>
  <si>
    <t>JN170223</t>
  </si>
  <si>
    <t>Akshay Marwah</t>
  </si>
  <si>
    <t>akshay.marwah.19n@jaipuria.ac.in</t>
  </si>
  <si>
    <t>JN170224</t>
  </si>
  <si>
    <t>Amit Kumar Rane</t>
  </si>
  <si>
    <t>amit.rane.19n@jaipuria.ac.in</t>
  </si>
  <si>
    <t>JN170225</t>
  </si>
  <si>
    <t>Anand Kumar Nayak</t>
  </si>
  <si>
    <t>anand.nayak.19n@jaipuria.ac.in</t>
  </si>
  <si>
    <t>JN170226</t>
  </si>
  <si>
    <t>Ankur Agrawal</t>
  </si>
  <si>
    <t>ankur.agrawal.19n@jaipuria.ac.in</t>
  </si>
  <si>
    <t>JN170227</t>
  </si>
  <si>
    <t>Anmol Agarwal</t>
  </si>
  <si>
    <t>anmol.agarwal.19n@jaipuria.ac.in</t>
  </si>
  <si>
    <t>JN170228</t>
  </si>
  <si>
    <t>Anshuman Durgawanshi</t>
  </si>
  <si>
    <t>anshuman.durgwanshi.19n@jaipuria.ac.in</t>
  </si>
  <si>
    <t>JN170229</t>
  </si>
  <si>
    <t>Ayushi Jagwani</t>
  </si>
  <si>
    <t>ayushi.jagwani.19n@jaipuria.ac.in</t>
  </si>
  <si>
    <t>JN170231</t>
  </si>
  <si>
    <t>Baishali Adak</t>
  </si>
  <si>
    <t>baishali.adak.19n@jaipuria.ac.in</t>
  </si>
  <si>
    <t>JN170232</t>
  </si>
  <si>
    <t>Dharmveer Kumar</t>
  </si>
  <si>
    <t>dharmveer.kumar.19n@jaipuria.ac.in</t>
  </si>
  <si>
    <t>JN170235</t>
  </si>
  <si>
    <t>Dipankar</t>
  </si>
  <si>
    <t>dipankar.nalwa.19n@jaipuria.ac.in</t>
  </si>
  <si>
    <t>JN170236</t>
  </si>
  <si>
    <t>Faiz Nasar</t>
  </si>
  <si>
    <t>faiz.nasar.19n@jaipuria.ac.in</t>
  </si>
  <si>
    <t>JN170237</t>
  </si>
  <si>
    <t>gaurav.pandey.19n@jaipuria.ac.in</t>
  </si>
  <si>
    <t>JN170238</t>
  </si>
  <si>
    <t>Harish Chandra Dubey</t>
  </si>
  <si>
    <t>harish.dubey.19n@jaipuria.ac.in</t>
  </si>
  <si>
    <t>JN170239</t>
  </si>
  <si>
    <t>Harshit Saxena</t>
  </si>
  <si>
    <t>harshit.saxena.19n@jaipuria.ac.in</t>
  </si>
  <si>
    <t>JN170240</t>
  </si>
  <si>
    <t>himani.arora.19n@jaipuria.ac.in</t>
  </si>
  <si>
    <t>JN170241</t>
  </si>
  <si>
    <t>Hirak Gohain Mazumdar</t>
  </si>
  <si>
    <t>hirak.mazumdar.19n@jaipuria.ac.in</t>
  </si>
  <si>
    <t>JN170242</t>
  </si>
  <si>
    <t>Honey Sinha</t>
  </si>
  <si>
    <t>honey.sinha.19n@jaipuria.ac.in</t>
  </si>
  <si>
    <t>JN170243</t>
  </si>
  <si>
    <t>Isha Soni</t>
  </si>
  <si>
    <t>isha.soni.19n@jaipuria.ac.in</t>
  </si>
  <si>
    <t>JN170244</t>
  </si>
  <si>
    <t>Ketan Monga</t>
  </si>
  <si>
    <t>ketan.monga.19n@jaipuria.ac.in</t>
  </si>
  <si>
    <t>JN170245</t>
  </si>
  <si>
    <t>Komal Agarwal</t>
  </si>
  <si>
    <t>komal.agarwal.19n@jaipuria.ac.in</t>
  </si>
  <si>
    <t>JN170246</t>
  </si>
  <si>
    <t>Kshitiz Thapliyal</t>
  </si>
  <si>
    <t>kshitiz.thapliyal.19n@jaipuria.ac.in</t>
  </si>
  <si>
    <t>JN170247</t>
  </si>
  <si>
    <t>Lelina Ahmed</t>
  </si>
  <si>
    <t>lelina.ahmed.19n@jaipuria.ac.in</t>
  </si>
  <si>
    <t>JN170248</t>
  </si>
  <si>
    <t>Mayank Kanojia</t>
  </si>
  <si>
    <t>mayank.kanojia.19n@jaipuria.ac.in</t>
  </si>
  <si>
    <t>JN170249</t>
  </si>
  <si>
    <t>Md Arkam</t>
  </si>
  <si>
    <t>mohammad.arkam.19n@jaipuria.ac.in</t>
  </si>
  <si>
    <t>JN170250</t>
  </si>
  <si>
    <t>Neeraj Tripathi</t>
  </si>
  <si>
    <t>neeraj.tripathi.19n@jaipuria.ac.in</t>
  </si>
  <si>
    <t>JN170252</t>
  </si>
  <si>
    <t>Nidhi</t>
  </si>
  <si>
    <t>nidhi1.19n@jaipuria.ac.in</t>
  </si>
  <si>
    <t>JN170253</t>
  </si>
  <si>
    <t>Parth Agnihotri</t>
  </si>
  <si>
    <t>parth.agnihotri.19n@jaipuria.ac.in</t>
  </si>
  <si>
    <t>JN170254</t>
  </si>
  <si>
    <t>Prakhar Singh</t>
  </si>
  <si>
    <t>prakhar.singh.19n@jaipuria.ac.in</t>
  </si>
  <si>
    <t>JN170256</t>
  </si>
  <si>
    <t>Riju Raju</t>
  </si>
  <si>
    <t>riju.raju.19n@jaipuria.ac.in</t>
  </si>
  <si>
    <t>JN170258</t>
  </si>
  <si>
    <t>Rishabh Dwivedi</t>
  </si>
  <si>
    <t>rishabh.dwivedi.19n@jaipuria.ac.in</t>
  </si>
  <si>
    <t>JN170259</t>
  </si>
  <si>
    <t>Rishabh Singh</t>
  </si>
  <si>
    <t>rishabh.singh.19n@jaipuria.ac.in</t>
  </si>
  <si>
    <t>JN170260</t>
  </si>
  <si>
    <t>Roushan Kumar</t>
  </si>
  <si>
    <t>roushan.kumar.19n@jaipuria.ac.in</t>
  </si>
  <si>
    <t>JN170261</t>
  </si>
  <si>
    <t>Rupal Shree</t>
  </si>
  <si>
    <t>rupal.shree.19n@jaipuria.ac.in</t>
  </si>
  <si>
    <t>JN170262</t>
  </si>
  <si>
    <t>Sailesh Raj Shah</t>
  </si>
  <si>
    <t>sailesh.shah.19n@jaipuria.ac.in</t>
  </si>
  <si>
    <t>JN170263</t>
  </si>
  <si>
    <t>Sangeet Gulati</t>
  </si>
  <si>
    <t>sangeet.gulati.19n@jaipuria.ac.in</t>
  </si>
  <si>
    <t>JN170264</t>
  </si>
  <si>
    <t>Sargam Seth</t>
  </si>
  <si>
    <t>sargam.seth.19n@jaipuria.ac.in</t>
  </si>
  <si>
    <t>JN170265</t>
  </si>
  <si>
    <t>Shagun Vashisht</t>
  </si>
  <si>
    <t>shagun.vashisht.19n@jaipuria.ac.in</t>
  </si>
  <si>
    <t>JN170267</t>
  </si>
  <si>
    <t>Sheelendra Pratap Singh</t>
  </si>
  <si>
    <t>sheelendra.singh.19n@jaipuria.ac.in</t>
  </si>
  <si>
    <t>JN170268</t>
  </si>
  <si>
    <t>Shefali Singh</t>
  </si>
  <si>
    <t>shefali.singh.19n@jaipuria.ac.in</t>
  </si>
  <si>
    <t>JN170269</t>
  </si>
  <si>
    <t>Shivam Ojha</t>
  </si>
  <si>
    <t>shivam.ojha.19n@jaipuria.ac.in</t>
  </si>
  <si>
    <t>JN170271</t>
  </si>
  <si>
    <t>shubham.gupta1.19n@jaipuria.ac.in</t>
  </si>
  <si>
    <t>JN170273</t>
  </si>
  <si>
    <t>Sonu Prasad</t>
  </si>
  <si>
    <t>sonu.prasad.19n@jaipuria.ac.in</t>
  </si>
  <si>
    <t>JN170274</t>
  </si>
  <si>
    <t>Sunny Sinha</t>
  </si>
  <si>
    <t>sunny.sinha.19n@jaipuria.ac.in</t>
  </si>
  <si>
    <t>JN170277</t>
  </si>
  <si>
    <t>Tanmoy Kumar Biswas</t>
  </si>
  <si>
    <t>tanmoy.biswas.19n@jaipuria.ac.in</t>
  </si>
  <si>
    <t>JN170278</t>
  </si>
  <si>
    <t>Vaibhav Arora</t>
  </si>
  <si>
    <t>vaibhav.arora.19n@jaipuria.ac.in</t>
  </si>
  <si>
    <t>JN170279</t>
  </si>
  <si>
    <t>Varun Katoch</t>
  </si>
  <si>
    <t>varun.katoch.19n@jaipuria.ac.in</t>
  </si>
  <si>
    <t>JN170280</t>
  </si>
  <si>
    <t>Varun Mahendru</t>
  </si>
  <si>
    <t>varun.mahendru.19n@jaipuria.ac.in</t>
  </si>
  <si>
    <t>JN170281</t>
  </si>
  <si>
    <t>Vibhuti Tiwari</t>
  </si>
  <si>
    <t>vibhuti.tiwari.19n@jaipuria.ac.in</t>
  </si>
  <si>
    <t>JN170282</t>
  </si>
  <si>
    <t>Vineet Kumar</t>
  </si>
  <si>
    <t>vineet.kumar.19n@jaipuria.ac.in</t>
  </si>
  <si>
    <t>JN170283</t>
  </si>
  <si>
    <t>Rajat Gupta</t>
  </si>
  <si>
    <t>rajat.gupta.19n@jaipuria.ac.in</t>
  </si>
  <si>
    <t>JN170296</t>
  </si>
  <si>
    <t>Dhwani Kalra</t>
  </si>
  <si>
    <t>dhwani.kalra.19n@jaipuria.ac.in</t>
  </si>
  <si>
    <t>JN170313</t>
  </si>
  <si>
    <t>Abhinav Verma</t>
  </si>
  <si>
    <t>abhinav.verma.18n@jaipuria.ac.in</t>
  </si>
  <si>
    <t>PGSF1601</t>
  </si>
  <si>
    <t xml:space="preserve">UTTAR PRADESH </t>
  </si>
  <si>
    <t>aditi.srivastava.18n@jaipuria.ac.in</t>
  </si>
  <si>
    <t>PGSF1602</t>
  </si>
  <si>
    <t>UTTARAKHAND</t>
  </si>
  <si>
    <t>aditya.jain.18n@jaipuria.ac.in</t>
  </si>
  <si>
    <t>PGSF1603</t>
  </si>
  <si>
    <t>Akash Singh</t>
  </si>
  <si>
    <t>akash.singh.18n@jaipuria.ac.in</t>
  </si>
  <si>
    <t>PGSF1604</t>
  </si>
  <si>
    <t>Akshay Sharma</t>
  </si>
  <si>
    <t>DELHI</t>
  </si>
  <si>
    <t>akshay.sharma.18n@jaipuria.ac.in</t>
  </si>
  <si>
    <t>PGSF1605</t>
  </si>
  <si>
    <t>Almaz Siddiqui</t>
  </si>
  <si>
    <t>almaz.siddiqui.18n@jaipuria.ac.in</t>
  </si>
  <si>
    <t>PGSF1606</t>
  </si>
  <si>
    <t>Ambika Jha</t>
  </si>
  <si>
    <t>ambika.jha.18n@jaipuria.ac.in</t>
  </si>
  <si>
    <t>PGSF1607</t>
  </si>
  <si>
    <t>ankit.gupta.18n@jaipuria.ac.in</t>
  </si>
  <si>
    <t>PGSF1608</t>
  </si>
  <si>
    <t>Anmol Jain</t>
  </si>
  <si>
    <t>anmol.jain.18n@jaipuria.ac.in</t>
  </si>
  <si>
    <t>PGSF1609</t>
  </si>
  <si>
    <t>Anurag Singh</t>
  </si>
  <si>
    <t>anurag.singh.18n@jaipuria.ac.in</t>
  </si>
  <si>
    <t>PGSF1610</t>
  </si>
  <si>
    <t>Anurag Tandon</t>
  </si>
  <si>
    <t>GUWAHATI</t>
  </si>
  <si>
    <t>anurag.tandon.18n@jaipuria.ac.in</t>
  </si>
  <si>
    <t>PGSF1611</t>
  </si>
  <si>
    <t>Aparajita Shrivastava</t>
  </si>
  <si>
    <t>aparajita.shrivastava.18n@jaipuria.ac.in</t>
  </si>
  <si>
    <t>PGSF1612</t>
  </si>
  <si>
    <t>Arafat Sk</t>
  </si>
  <si>
    <t>arafat.sk.18n@jaipuria.ac.in</t>
  </si>
  <si>
    <t>PGSF1613</t>
  </si>
  <si>
    <t>Ashish Kumar</t>
  </si>
  <si>
    <t>ashish.kumar.18n@jaipuria.ac.in</t>
  </si>
  <si>
    <t>PGSF1614</t>
  </si>
  <si>
    <t>Bharat Saxena</t>
  </si>
  <si>
    <t>bharat.saxena.18n@jaipuria.ac.in</t>
  </si>
  <si>
    <t>PGSF1616</t>
  </si>
  <si>
    <t>Bhaskar Jyoti Nath</t>
  </si>
  <si>
    <t>ASSAM</t>
  </si>
  <si>
    <t>bhaskar.nath.18n@jaipuria.ac.in</t>
  </si>
  <si>
    <t>PGSF1617</t>
  </si>
  <si>
    <t>Chandni Agarwal</t>
  </si>
  <si>
    <t>chandni.agarwal.18n@jaipuria.ac.in</t>
  </si>
  <si>
    <t>PGSF1618</t>
  </si>
  <si>
    <t>Ekta Diwan</t>
  </si>
  <si>
    <t>ekta.diwan.18n@jaipuria.ac.in</t>
  </si>
  <si>
    <t>PGSF1619</t>
  </si>
  <si>
    <t>Gaurav Dadhich</t>
  </si>
  <si>
    <t>gaurav.dadhich.18n@jaipuria.ac.in</t>
  </si>
  <si>
    <t>PGSF1620</t>
  </si>
  <si>
    <t>Gaurav Singh</t>
  </si>
  <si>
    <t>gaurav.singh.18n@jaipuria.ac.in</t>
  </si>
  <si>
    <t>PGSF1621</t>
  </si>
  <si>
    <t>Harsh Srivastava</t>
  </si>
  <si>
    <t>BIHAR</t>
  </si>
  <si>
    <t>harsh.srivastava.18n@jaipuria.ac.in</t>
  </si>
  <si>
    <t>PGSF1622</t>
  </si>
  <si>
    <t>Joy Deep Das</t>
  </si>
  <si>
    <t>joy.das.18n@jaipuria.ac.in</t>
  </si>
  <si>
    <t>PGSF1623</t>
  </si>
  <si>
    <t>Khushboo Jain</t>
  </si>
  <si>
    <t>khushboo.jain.18n@jaipuria.ac.in</t>
  </si>
  <si>
    <t>PGSF1624</t>
  </si>
  <si>
    <t>Manisha Singh</t>
  </si>
  <si>
    <t>manisha.singh.18n@jaipuria.ac.in</t>
  </si>
  <si>
    <t>PGSF1625</t>
  </si>
  <si>
    <t>Medha Buddhi Sagar Gupta</t>
  </si>
  <si>
    <t>medha.gupta.18n@jaipuria.ac.in</t>
  </si>
  <si>
    <t>PGSF1626</t>
  </si>
  <si>
    <t>Monika Agarwal</t>
  </si>
  <si>
    <t>monika.agarwal.18n@jaipuria.ac.in</t>
  </si>
  <si>
    <t>PGSF1627</t>
  </si>
  <si>
    <t>Nancy Punjani</t>
  </si>
  <si>
    <t>HARYANA</t>
  </si>
  <si>
    <t>nancy.punjani.18n@jaipuria.ac.in</t>
  </si>
  <si>
    <t>PGSF1628</t>
  </si>
  <si>
    <t>Nitya Khanna</t>
  </si>
  <si>
    <t>nitya.khanna.18n@jaipuria.ac.in</t>
  </si>
  <si>
    <t>PGSF1629</t>
  </si>
  <si>
    <t>Palak Sinha</t>
  </si>
  <si>
    <t>palak.sinha.18n@jaipuria.ac.in</t>
  </si>
  <si>
    <t>PGSF1630</t>
  </si>
  <si>
    <t>Prabhakar Kumar</t>
  </si>
  <si>
    <t>prabhakar.kumar.18n@jaipuria.ac.in</t>
  </si>
  <si>
    <t>PGSF1631</t>
  </si>
  <si>
    <t>Pragati Bhatnagar</t>
  </si>
  <si>
    <t>pragati.bhatnagar.18n@jaipuria.ac.in</t>
  </si>
  <si>
    <t>PGSF1632</t>
  </si>
  <si>
    <t>Prashant Nandkishore Sarda</t>
  </si>
  <si>
    <t>GUJARAT</t>
  </si>
  <si>
    <t>prashant.sarda.18n@jaipuria.ac.in</t>
  </si>
  <si>
    <t>PGSF1633</t>
  </si>
  <si>
    <t>Prasoon Sharma</t>
  </si>
  <si>
    <t>prasoon.sharma.18n@jaipuria.ac.in</t>
  </si>
  <si>
    <t>PGSF1634</t>
  </si>
  <si>
    <t>Priyanka Singh</t>
  </si>
  <si>
    <t>MAHARASHTRA</t>
  </si>
  <si>
    <t>priyanka.singh.18n@jaipuria.ac.in</t>
  </si>
  <si>
    <t>PGSF1635</t>
  </si>
  <si>
    <t>Rhythm Jain</t>
  </si>
  <si>
    <t>rhythm.jain.18n@jaipuria.ac.in</t>
  </si>
  <si>
    <t>PGSF1636</t>
  </si>
  <si>
    <t>Rishabh Shukla</t>
  </si>
  <si>
    <t>rishabh.shukla.18n@jaipuria.ac.in</t>
  </si>
  <si>
    <t>PGSF1637</t>
  </si>
  <si>
    <t>Rishabh Tyagi</t>
  </si>
  <si>
    <t>rishabh.tyagi.18n@jaipuria.ac.in</t>
  </si>
  <si>
    <t>PGSF1638</t>
  </si>
  <si>
    <t>Ritika Pandit</t>
  </si>
  <si>
    <t>ritika.pandit.18n@jaipuria.ac.in</t>
  </si>
  <si>
    <t>PGSF1639</t>
  </si>
  <si>
    <t>Rohan Richards</t>
  </si>
  <si>
    <t>rohan.richards.18n@jaipuria.ac.in</t>
  </si>
  <si>
    <t>PGSF1640</t>
  </si>
  <si>
    <t>Sabhyata Madahar</t>
  </si>
  <si>
    <t>sabhyata.madahar.18n@jaipuria.ac.in</t>
  </si>
  <si>
    <t>PGSF1641</t>
  </si>
  <si>
    <t>Sai Parichha</t>
  </si>
  <si>
    <t>sai.parichha.18n@jaipuria.ac.in</t>
  </si>
  <si>
    <t>PGSF1642</t>
  </si>
  <si>
    <t>Saurabh Mishra</t>
  </si>
  <si>
    <t>saurabh.mishra.18n@jaipuria.ac.in</t>
  </si>
  <si>
    <t>PGSF1643</t>
  </si>
  <si>
    <t>Saurabh Papanai</t>
  </si>
  <si>
    <t>saurabh.papanai.18n@jaipuria.ac.in</t>
  </si>
  <si>
    <t>PGSF1644</t>
  </si>
  <si>
    <t>Shalini Aggarwal</t>
  </si>
  <si>
    <t>shalini.aggarwal.18n@jaipuria.ac.in</t>
  </si>
  <si>
    <t>PGSF1645</t>
  </si>
  <si>
    <t>Shashank Srivastava</t>
  </si>
  <si>
    <t>shashank.srivastava.18n@jaipuria.ac.in</t>
  </si>
  <si>
    <t>PGSF1646</t>
  </si>
  <si>
    <t>Shikha Chaudhary</t>
  </si>
  <si>
    <t>shikha.chaudhary.18n@jaipuria.ac.in</t>
  </si>
  <si>
    <t>PGSF1647</t>
  </si>
  <si>
    <t>Yashveer Choudhary</t>
  </si>
  <si>
    <t>yashveer.choudhary.18n@jaipuria.ac.in</t>
  </si>
  <si>
    <t>PGSF1648</t>
  </si>
  <si>
    <t>Shubham Ladha</t>
  </si>
  <si>
    <t>shubham.ladha.18n@jaipuria.ac.in</t>
  </si>
  <si>
    <t>PGSF1649</t>
  </si>
  <si>
    <t>Smriti Sharma</t>
  </si>
  <si>
    <t>Meghalaya</t>
  </si>
  <si>
    <t>smriti.sharma.18n@jaipuria.ac.in</t>
  </si>
  <si>
    <t>PGSF1650</t>
  </si>
  <si>
    <t>Smruti Ranjan Bhanjadev</t>
  </si>
  <si>
    <t>ODISHA</t>
  </si>
  <si>
    <t>smruti.bhanjadeo.18n@jaipuria.ac.in</t>
  </si>
  <si>
    <t>PGSF1651</t>
  </si>
  <si>
    <t>Stuti Chadha</t>
  </si>
  <si>
    <t>stuti.chadha.18n@jaipuria.ac.in</t>
  </si>
  <si>
    <t>PGSF1652</t>
  </si>
  <si>
    <t>Sumit Nagar</t>
  </si>
  <si>
    <t>sumit.nagar.18n@jaipuria.ac.in</t>
  </si>
  <si>
    <t>PGSF1653</t>
  </si>
  <si>
    <t>Sunil Misra</t>
  </si>
  <si>
    <t>PUNJAB</t>
  </si>
  <si>
    <t>sunil.misra.18n@jaipuria.ac.in</t>
  </si>
  <si>
    <t>PGSF1654</t>
  </si>
  <si>
    <t>Swati Bhatia</t>
  </si>
  <si>
    <t>swati.bhatia.18n@jaipuria.ac.in</t>
  </si>
  <si>
    <t>PGSF1655</t>
  </si>
  <si>
    <t>Vaishali Tomar</t>
  </si>
  <si>
    <t>vaishali.tomar.18n@jaipuria.ac.in</t>
  </si>
  <si>
    <t>PGSF1656</t>
  </si>
  <si>
    <t>Vishal Singh Jamwal</t>
  </si>
  <si>
    <t>vishal.jamwal.18n@jaipuria.ac.in</t>
  </si>
  <si>
    <t>PGSF1658</t>
  </si>
  <si>
    <t>Vritika Bansal</t>
  </si>
  <si>
    <t>vritika.bansal.18n@jaipuria.ac.in</t>
  </si>
  <si>
    <t>PGSF1659</t>
  </si>
  <si>
    <t>Yamini Singh</t>
  </si>
  <si>
    <t>yamini.singh.18n@jaipuria.ac.in</t>
  </si>
  <si>
    <t>PGSF1660</t>
  </si>
  <si>
    <t>Aarav Rastogi</t>
  </si>
  <si>
    <t>aarav.rastogi.18n@jaipuria.ac.in</t>
  </si>
  <si>
    <t>PGFA1601</t>
  </si>
  <si>
    <t>abhijeet.singh.18n@jaipuria.ac.in</t>
  </si>
  <si>
    <t>PGFA1602</t>
  </si>
  <si>
    <t>abhishek.bhattacharjee.18n@jaipuria.ac.in</t>
  </si>
  <si>
    <t>PGFA1604</t>
  </si>
  <si>
    <t>Abin Joseph Puthenpurayil</t>
  </si>
  <si>
    <t>KERALA</t>
  </si>
  <si>
    <t>abin.joseph.18n@jaipuria.ac.in</t>
  </si>
  <si>
    <t>PGFA1605</t>
  </si>
  <si>
    <t>Adiba Siddiqui</t>
  </si>
  <si>
    <t>adiba.siddiqui.18n@jaipuria.ac.in</t>
  </si>
  <si>
    <t>PGFA1606</t>
  </si>
  <si>
    <t>Aditi Varshney</t>
  </si>
  <si>
    <t>aditi.varshney.18n@jaipuria.ac.in</t>
  </si>
  <si>
    <t>PGFA1607</t>
  </si>
  <si>
    <t>aishwarya.goel.18n@jaipuria.ac.in</t>
  </si>
  <si>
    <t>PGFA1608</t>
  </si>
  <si>
    <t>Akash Chaudhary</t>
  </si>
  <si>
    <t>akash.chaudhary.18n@jaipuria.ac.in</t>
  </si>
  <si>
    <t>PGFA1609</t>
  </si>
  <si>
    <t>Alok Ranjan Tiwari</t>
  </si>
  <si>
    <t>alok.tiwari.18n@jaipuria.ac.in</t>
  </si>
  <si>
    <t>PGFA1610</t>
  </si>
  <si>
    <t>Aman Bakshi</t>
  </si>
  <si>
    <t>aman.bakshi.18n@jaipuria.ac.in</t>
  </si>
  <si>
    <t>PGFA1611</t>
  </si>
  <si>
    <t>Aman Shukla</t>
  </si>
  <si>
    <t>aman.shukla.18n@jaipuria.ac.in</t>
  </si>
  <si>
    <t>PGFA1612</t>
  </si>
  <si>
    <t>7417172431, 0839669212</t>
  </si>
  <si>
    <t>Aman Soni</t>
  </si>
  <si>
    <t>aman.soni.18n@jaipuria.ac.in</t>
  </si>
  <si>
    <t>PGFA1613</t>
  </si>
  <si>
    <t>Amber Singh Chauhan</t>
  </si>
  <si>
    <t>MADHYA PRADESH</t>
  </si>
  <si>
    <t>amber.chouhan.18n@jaipuria.ac.in</t>
  </si>
  <si>
    <t>PGFA1614</t>
  </si>
  <si>
    <t>Amish Narang</t>
  </si>
  <si>
    <t>amish.narang.18n@jaipuria.ac.in</t>
  </si>
  <si>
    <t>PGFA1615</t>
  </si>
  <si>
    <t>Amisha Jain</t>
  </si>
  <si>
    <t>JHARKHAND</t>
  </si>
  <si>
    <t>amisha.jain.18n@jaipuria.ac.in</t>
  </si>
  <si>
    <t>PGFA1616</t>
  </si>
  <si>
    <t>amit.kumar.18n@jaipuria.ac.in</t>
  </si>
  <si>
    <t>PGFA1617</t>
  </si>
  <si>
    <t>Amitesh Puri</t>
  </si>
  <si>
    <t>amitesh.puri.18n@jaipuria.ac.in</t>
  </si>
  <si>
    <t>PGFA1618</t>
  </si>
  <si>
    <t>Anamika Mishra</t>
  </si>
  <si>
    <t>anamika.mishra.18n@jaipuria.ac.in</t>
  </si>
  <si>
    <t>PGFA1619</t>
  </si>
  <si>
    <t>Angad Singh Kapur</t>
  </si>
  <si>
    <t>angad.kapur.18n@jaipuria.ac.in</t>
  </si>
  <si>
    <t>PGFA1620</t>
  </si>
  <si>
    <t>Km. Anjali Kumari</t>
  </si>
  <si>
    <t>anjali.kumari.18n@jaipuria.ac.in</t>
  </si>
  <si>
    <t>PGFA1621</t>
  </si>
  <si>
    <t>Ankush Kharbanda</t>
  </si>
  <si>
    <t>ankush.kharbanda.18n@jaipuria.ac.in</t>
  </si>
  <si>
    <t>PGFA1622</t>
  </si>
  <si>
    <t>Abhinav Arora</t>
  </si>
  <si>
    <t>abhinav.arora.18n@jaipuria.ac.in</t>
  </si>
  <si>
    <t>PGFA1623</t>
  </si>
  <si>
    <t>Anshita Gupta</t>
  </si>
  <si>
    <t>anshita.gupta.18n@jaipuria.ac.in</t>
  </si>
  <si>
    <t>PGFA1624</t>
  </si>
  <si>
    <t>Anshul Sharma</t>
  </si>
  <si>
    <t>anshul.sharma.18n@jaipuria.ac.in</t>
  </si>
  <si>
    <t>PGFA1625</t>
  </si>
  <si>
    <t>Yash Sadwani</t>
  </si>
  <si>
    <t>yash.sadwani.18n@jaipuria.ac.in</t>
  </si>
  <si>
    <t>PGFA1626</t>
  </si>
  <si>
    <t>Apoorva Kumar Singh</t>
  </si>
  <si>
    <t>apoorv.singh.18n@jaipuria.ac.in</t>
  </si>
  <si>
    <t>PGFA1627</t>
  </si>
  <si>
    <t>Aradhya Jain</t>
  </si>
  <si>
    <t>aradhya.jain.18n@jaipuria.ac.in</t>
  </si>
  <si>
    <t>PGFA1628</t>
  </si>
  <si>
    <t>Arpit Kumar</t>
  </si>
  <si>
    <t>arpit.kumar.18n@jaipuria.ac.in</t>
  </si>
  <si>
    <t>PGFA1629</t>
  </si>
  <si>
    <t>9903777785,
9560759449</t>
  </si>
  <si>
    <t>Arvind Upadhyay</t>
  </si>
  <si>
    <t>arvind.upadhyay.18n@jaipuria.ac.in</t>
  </si>
  <si>
    <t>PGFA1630</t>
  </si>
  <si>
    <t>Aseem Bansal</t>
  </si>
  <si>
    <t>aseem.bansal.18n@jaipuria.ac.in</t>
  </si>
  <si>
    <t>PGFA1631</t>
  </si>
  <si>
    <t>Ashish Agrawal</t>
  </si>
  <si>
    <t>ashish.agrawal.18n@jaipuria.ac.in</t>
  </si>
  <si>
    <t>PGFA1632</t>
  </si>
  <si>
    <t>8400179174
8858990818</t>
  </si>
  <si>
    <t>Ayush Bhardwaj</t>
  </si>
  <si>
    <t>ayush.bhardwaj.18n@jaipuria.ac.in</t>
  </si>
  <si>
    <t>PGFA1633</t>
  </si>
  <si>
    <t>ayushi.gupta.18n@jaipuria.ac.in</t>
  </si>
  <si>
    <t>PGFA1634</t>
  </si>
  <si>
    <t>ayushi.jain.18n@jaipuria.ac.in</t>
  </si>
  <si>
    <t>PGFA1635</t>
  </si>
  <si>
    <t>Ayushi Pathak</t>
  </si>
  <si>
    <t>ayushi.pathak.18n@jaipuria.ac.in</t>
  </si>
  <si>
    <t>PGFA1636</t>
  </si>
  <si>
    <t>7599410944,
7073040773</t>
  </si>
  <si>
    <t>Ayushi Singh</t>
  </si>
  <si>
    <t>ayushi.singh.18n@jaipuria.ac.in</t>
  </si>
  <si>
    <t>PGFA1637</t>
  </si>
  <si>
    <t>ayushi.singhal.18n@jaipuria.ac.in</t>
  </si>
  <si>
    <t>PGFA1638</t>
  </si>
  <si>
    <t>Banmeet Kaur</t>
  </si>
  <si>
    <t>banmeet.kaur.18n@jaipuria.ac.in</t>
  </si>
  <si>
    <t>PGFA1639</t>
  </si>
  <si>
    <t>Danish Noor</t>
  </si>
  <si>
    <t>danish.noor.18n@jaipuria.ac.in</t>
  </si>
  <si>
    <t>PGFA1640</t>
  </si>
  <si>
    <t>Deepak Soni</t>
  </si>
  <si>
    <t>deepak.soni.18n@jaipuria.ac.in</t>
  </si>
  <si>
    <t>PGFA1641</t>
  </si>
  <si>
    <t>Deepti Sharma</t>
  </si>
  <si>
    <t>deepti.sharma.18n@jaipuria.ac.in</t>
  </si>
  <si>
    <t>PGFA1642</t>
  </si>
  <si>
    <t>7291098908,
7838166144</t>
  </si>
  <si>
    <t>Devanshi Tyagi</t>
  </si>
  <si>
    <t>devanshi.tyagi.18n@jaipuria.ac.in</t>
  </si>
  <si>
    <t>PGFA1643</t>
  </si>
  <si>
    <t>Dhruv Abhishek Singh</t>
  </si>
  <si>
    <t>CHHATTISGARH</t>
  </si>
  <si>
    <t>dhruv.abhishek.18n@jaipuria.ac.in</t>
  </si>
  <si>
    <t>PGFA1644</t>
  </si>
  <si>
    <t>7827382014
9040409281</t>
  </si>
  <si>
    <t>Diksha</t>
  </si>
  <si>
    <t>diksha.1.18n@jaipuria.ac.in</t>
  </si>
  <si>
    <t>PGFA1645</t>
  </si>
  <si>
    <t>Km Divyanshi Dayalani</t>
  </si>
  <si>
    <t>divyanshi.dayalani.18n@jaipuria.ac.in</t>
  </si>
  <si>
    <t>PGFA1646</t>
  </si>
  <si>
    <t>Kongkana Bayan</t>
  </si>
  <si>
    <t>kongkana.1.18n@jaipuria.ac.in</t>
  </si>
  <si>
    <t>PGFA1647</t>
  </si>
  <si>
    <t>9706357208
8134858302</t>
  </si>
  <si>
    <t>Mullapudi Leela Swarup</t>
  </si>
  <si>
    <t>ANDHRA PRADESH</t>
  </si>
  <si>
    <t>mullapudi.swarup.18n@jaipuria.ac.in</t>
  </si>
  <si>
    <t>PGFA1648</t>
  </si>
  <si>
    <t>9491955366
9553465333</t>
  </si>
  <si>
    <t>Neelam Dihingia</t>
  </si>
  <si>
    <t>neelam.dihingia.18n@jaipuria.ac.in</t>
  </si>
  <si>
    <t>PGFA1649</t>
  </si>
  <si>
    <t>Priyal Pathak</t>
  </si>
  <si>
    <t>priyal.pathak.18n@jaipuria.ac.in</t>
  </si>
  <si>
    <t>PGFA1650</t>
  </si>
  <si>
    <t>Rishabh Kumar</t>
  </si>
  <si>
    <t>rishabh.kumar.18n@jaipuria.ac.in</t>
  </si>
  <si>
    <t>PGFA1651</t>
  </si>
  <si>
    <t>Soumi Nag</t>
  </si>
  <si>
    <t>soumi.nag.18n@jaipuria.ac.in</t>
  </si>
  <si>
    <t>PGFA1652</t>
  </si>
  <si>
    <t>Taniya Thapliyal</t>
  </si>
  <si>
    <t>taniya.thapliyal.18n@jaipuria.ac.in</t>
  </si>
  <si>
    <t>PGFC1629</t>
  </si>
  <si>
    <t>Utkarsh Singh</t>
  </si>
  <si>
    <t>utkarsh.singh.18n@jaipuria.ac.in</t>
  </si>
  <si>
    <t>PGFA1654</t>
  </si>
  <si>
    <t>9711036170
9410513671</t>
  </si>
  <si>
    <t>Ayushi Mittal</t>
  </si>
  <si>
    <t>ayushi.mittal.18n@jaipuria.ac.in</t>
  </si>
  <si>
    <t>PGFA1655</t>
  </si>
  <si>
    <t>Deepak Kumar Tiwari</t>
  </si>
  <si>
    <t>deepak.tiwari.18n@jaipuria.ac.in</t>
  </si>
  <si>
    <t>PGFA1656</t>
  </si>
  <si>
    <t>Nandini Goswami</t>
  </si>
  <si>
    <t>nandini.goswami.18n@jaipuria.ac.in</t>
  </si>
  <si>
    <t>PGFA1657</t>
  </si>
  <si>
    <t>Charul Tomer</t>
  </si>
  <si>
    <t>charul.tomer.18n@jaipuria.ac.in</t>
  </si>
  <si>
    <t>PGFA1658</t>
  </si>
  <si>
    <t>Siddhant Agrawal</t>
  </si>
  <si>
    <t>siddhant.agrawal.18n@jaipuria.ac.in</t>
  </si>
  <si>
    <t>PGFA1659</t>
  </si>
  <si>
    <t>Shubham Mohata</t>
  </si>
  <si>
    <t>shubham.mohata.18n@jaipuria.ac.in</t>
  </si>
  <si>
    <t>PGFA1660</t>
  </si>
  <si>
    <t>Vishal Shukla</t>
  </si>
  <si>
    <t>vishal.shukla.18n@jaipuria.ac.in</t>
  </si>
  <si>
    <t>PGFA1661</t>
  </si>
  <si>
    <t>Aakanksha Harit</t>
  </si>
  <si>
    <t>aakanksha.harit.18n@jaipuria.ac.in</t>
  </si>
  <si>
    <t>PGFB1601</t>
  </si>
  <si>
    <t>9540671999
9718551999</t>
  </si>
  <si>
    <t>Alok Kumar Giri</t>
  </si>
  <si>
    <t>alok.giri.18n@jaipuria.ac.in</t>
  </si>
  <si>
    <t>PGFB1602</t>
  </si>
  <si>
    <t>Aparna Kumari Gupta</t>
  </si>
  <si>
    <t>aparna.gupta.18n@jaipuria.ac.in</t>
  </si>
  <si>
    <t>PGFB1603</t>
  </si>
  <si>
    <t>Atul Saxena</t>
  </si>
  <si>
    <t>atul.saxena.18n@jaipuria.ac.in</t>
  </si>
  <si>
    <t>PGFB1604</t>
  </si>
  <si>
    <t>Bhavani Singh Sikarwar</t>
  </si>
  <si>
    <t>bhavani.sikarwar.18n@jaipuria.ac.in</t>
  </si>
  <si>
    <t>PGFB1605</t>
  </si>
  <si>
    <t>Deep Mala Kushwaha</t>
  </si>
  <si>
    <t>deepamala.kushwaha.18n@jaipuria.ac.in</t>
  </si>
  <si>
    <t>PGFB1606</t>
  </si>
  <si>
    <t>Devraj Bindra</t>
  </si>
  <si>
    <t>devraj.bindra.18n@jaipuria.ac.in</t>
  </si>
  <si>
    <t>PGFB1607</t>
  </si>
  <si>
    <t>Dinesh Singh Rawat</t>
  </si>
  <si>
    <t>dinesh.rawat.18n@jaipuria.ac.in</t>
  </si>
  <si>
    <t>PGFB1608</t>
  </si>
  <si>
    <t>Faiz Qadir</t>
  </si>
  <si>
    <t>faiz.qadir.18n@jaipuria.ac.in</t>
  </si>
  <si>
    <t>PGFB1609</t>
  </si>
  <si>
    <t>9555255764
8954963669</t>
  </si>
  <si>
    <t>Garima Bhasin</t>
  </si>
  <si>
    <t>garima.bhasin.18n@jaipuria.ac.in</t>
  </si>
  <si>
    <t>PGFB1610</t>
  </si>
  <si>
    <t>8979035448
8003207057</t>
  </si>
  <si>
    <t>Gaurav Dev Sharma</t>
  </si>
  <si>
    <t>gaurav.sharma.18n@jaipuria.ac.in</t>
  </si>
  <si>
    <t>PGFB1611</t>
  </si>
  <si>
    <t>Gourav</t>
  </si>
  <si>
    <t>gaurav.kumar.18n@jaipuria.ac.in</t>
  </si>
  <si>
    <t>PGFB1612</t>
  </si>
  <si>
    <t>Gaurav</t>
  </si>
  <si>
    <t>KARNATAKA</t>
  </si>
  <si>
    <t>gaurav.singh1.18n@jaipuria.ac.in</t>
  </si>
  <si>
    <t>PGFB1613</t>
  </si>
  <si>
    <t>Harsh Chugh</t>
  </si>
  <si>
    <t>harsh.chugh.18n@jaipuria.ac.in</t>
  </si>
  <si>
    <t>PGFB1614</t>
  </si>
  <si>
    <t>Himanshu Ojha</t>
  </si>
  <si>
    <t>himanshu.ojha.18n@jaipuria.ac.in</t>
  </si>
  <si>
    <t>PGFB1615</t>
  </si>
  <si>
    <t>9643733993
9460242105</t>
  </si>
  <si>
    <t>Jitender Kumar</t>
  </si>
  <si>
    <t>jitender.kumar.18n@jaipuria.ac.in</t>
  </si>
  <si>
    <t>PGFB1616</t>
  </si>
  <si>
    <t>Juhi Agarwal</t>
  </si>
  <si>
    <t>juhi.agarwal.18n@jaipuria.ac.in</t>
  </si>
  <si>
    <t>PGFB1617</t>
  </si>
  <si>
    <t>Jyoti Thakur</t>
  </si>
  <si>
    <t>jyoti.thakur.18n@jaipuria.ac.in</t>
  </si>
  <si>
    <t>PGFB1618</t>
  </si>
  <si>
    <t>Kajal Darwani</t>
  </si>
  <si>
    <t>kajal.darwani.18n@jaipuria.ac.in</t>
  </si>
  <si>
    <t>PGFB1619</t>
  </si>
  <si>
    <t>Kajal Dua</t>
  </si>
  <si>
    <t>kajal.dua.18n@jaipuria.ac.in</t>
  </si>
  <si>
    <t>PGFB1620</t>
  </si>
  <si>
    <t>Karamveer Singh</t>
  </si>
  <si>
    <t>karamveer.singh.18n@jaipuria.ac.in</t>
  </si>
  <si>
    <t>PGFB1621</t>
  </si>
  <si>
    <t>Kashish Varshney</t>
  </si>
  <si>
    <t>kashish.varshney.18n@jaipuria.ac.in</t>
  </si>
  <si>
    <t>PGFB1622</t>
  </si>
  <si>
    <t>Kumar Rahul</t>
  </si>
  <si>
    <t>kumar.rahul.18n@jaipuria.ac.in</t>
  </si>
  <si>
    <t>PGFB1623</t>
  </si>
  <si>
    <t>Lakshita Gianani</t>
  </si>
  <si>
    <t>lakshita.gianani.18n@jaipuria.ac.in</t>
  </si>
  <si>
    <t>PGFB1624</t>
  </si>
  <si>
    <t>9560705560
7408340830</t>
  </si>
  <si>
    <t>Mansi Srivastava</t>
  </si>
  <si>
    <t>mansi.srivastava.18n@jaipuria.ac.in</t>
  </si>
  <si>
    <t>PGFB1625</t>
  </si>
  <si>
    <t>Manvi Gupta</t>
  </si>
  <si>
    <t>manvi.gupta.18n@jaipuria.ac.in</t>
  </si>
  <si>
    <t>PGFB1626</t>
  </si>
  <si>
    <t>8057750474
9928613002</t>
  </si>
  <si>
    <t>Masudur Rahman</t>
  </si>
  <si>
    <t>masudur.rahman.18n@jaipuria.ac.in</t>
  </si>
  <si>
    <t>PGFB1627</t>
  </si>
  <si>
    <t>Mehul Agnihotri</t>
  </si>
  <si>
    <t>mehul.agnihotri.18n@jaipuria.ac.in</t>
  </si>
  <si>
    <t>PGFB1628</t>
  </si>
  <si>
    <t>9990517201
8826662828</t>
  </si>
  <si>
    <t>Mohit</t>
  </si>
  <si>
    <t>mohit1.18n@jaipuria.ac.in</t>
  </si>
  <si>
    <t>PGFB1629</t>
  </si>
  <si>
    <t>Mudit Verma</t>
  </si>
  <si>
    <t>mudit.verma.18n@jaipuria.ac.in</t>
  </si>
  <si>
    <t>PGFB1630</t>
  </si>
  <si>
    <t>Nahshon Mathew</t>
  </si>
  <si>
    <t>nahshon.mathew.18n@jaipuria.ac.in</t>
  </si>
  <si>
    <t>PGFB1631</t>
  </si>
  <si>
    <t>Naivedya Lamba</t>
  </si>
  <si>
    <t>naivedya.lamba.18n@jaipuria.ac.in</t>
  </si>
  <si>
    <t>PGFB1632</t>
  </si>
  <si>
    <t>Ankush Harkawat</t>
  </si>
  <si>
    <t>ankush.harkawat.18n@jaipuria.ac.in</t>
  </si>
  <si>
    <t>PGFB1634</t>
  </si>
  <si>
    <t>Niharika Chauhan</t>
  </si>
  <si>
    <t>niharika.chauhan.18n@jaipuria.ac.in</t>
  </si>
  <si>
    <t>PGFB1635</t>
  </si>
  <si>
    <t>Nikhil Kumar Singh</t>
  </si>
  <si>
    <t>nikhil.singh1.18n@jaipuria.ac.in</t>
  </si>
  <si>
    <t>PGFB1636</t>
  </si>
  <si>
    <t>Nishi Singh</t>
  </si>
  <si>
    <t>nishi.singh.18n@jaipuria.ac.in</t>
  </si>
  <si>
    <t>PGFB1637</t>
  </si>
  <si>
    <t>9198742742
7727954489</t>
  </si>
  <si>
    <t>ayushi.agrawal.18n@jaipuria.ac.in</t>
  </si>
  <si>
    <t>PGFB1638</t>
  </si>
  <si>
    <t>Palash Sinha</t>
  </si>
  <si>
    <t>palash.sinha.18n@jaipuria.ac.in</t>
  </si>
  <si>
    <t>PGFB1639</t>
  </si>
  <si>
    <t>Pallavi Kaushik</t>
  </si>
  <si>
    <t>pallavi.kaushik.18n@jaipuria.ac.in</t>
  </si>
  <si>
    <t>PGFB1640</t>
  </si>
  <si>
    <t>Pradeep Swami</t>
  </si>
  <si>
    <t>pradeep.swami.18n@jaipuria.ac.in</t>
  </si>
  <si>
    <t>PGFB1641</t>
  </si>
  <si>
    <t>Pooja Agarwalla</t>
  </si>
  <si>
    <t>pooja.agarwalla.18n@jaipuria.ac.in</t>
  </si>
  <si>
    <t>PGFB1642</t>
  </si>
  <si>
    <t>Prashant Joshi</t>
  </si>
  <si>
    <t>prashant.joshi.18n@jaipuria.ac.in</t>
  </si>
  <si>
    <t>PGFB1643</t>
  </si>
  <si>
    <t>Prateek Kumar</t>
  </si>
  <si>
    <t>prateek.kumar.18n@jaipuria.ac.in</t>
  </si>
  <si>
    <t>PGFB1644</t>
  </si>
  <si>
    <t>7897445018
9795125291</t>
  </si>
  <si>
    <t>Prateek</t>
  </si>
  <si>
    <t>prateek.shokeen.18n@jaipuria.ac.in</t>
  </si>
  <si>
    <t>PGFB1645</t>
  </si>
  <si>
    <t>Pushkar Shail</t>
  </si>
  <si>
    <t>pushkar.shail.18n@jaipuria.ac.in</t>
  </si>
  <si>
    <t>PGFB1646</t>
  </si>
  <si>
    <t>Rashmirekha Gohain</t>
  </si>
  <si>
    <t>rashmi.gohain.18n@jaipuria.ac.in</t>
  </si>
  <si>
    <t>PGFB1647</t>
  </si>
  <si>
    <t>Rohit Behal</t>
  </si>
  <si>
    <t>rohit.behal.18n@jaipuria.ac.in</t>
  </si>
  <si>
    <t>PGFB1648</t>
  </si>
  <si>
    <t>Rohit Kumar</t>
  </si>
  <si>
    <t>rohit.kumar.18n@jaipuria.ac.in</t>
  </si>
  <si>
    <t>PGFB1649</t>
  </si>
  <si>
    <t>Shivangi Mittal</t>
  </si>
  <si>
    <t>shivangi.mittal.18n@jaipuria.ac.in</t>
  </si>
  <si>
    <t>PGFB1650</t>
  </si>
  <si>
    <t>Siddarth Singh Parihar</t>
  </si>
  <si>
    <t>siddharth.parihar.18n@jaipuria.ac.in</t>
  </si>
  <si>
    <t>PGFB1651</t>
  </si>
  <si>
    <t>Soubhik Saha</t>
  </si>
  <si>
    <t>soubhik.saha.18n@jaipuria.ac.in</t>
  </si>
  <si>
    <t>PGFB1652</t>
  </si>
  <si>
    <t>Sraboni Mustauphey</t>
  </si>
  <si>
    <t>sraboni.mustauphey.18n@jaipuria.ac.in</t>
  </si>
  <si>
    <t>PGFB1653</t>
  </si>
  <si>
    <t>Tuhina Shah</t>
  </si>
  <si>
    <t>tuhina.shah.18n@jaipuria.ac.in</t>
  </si>
  <si>
    <t>PGFB1654</t>
  </si>
  <si>
    <t>Vartika Jain</t>
  </si>
  <si>
    <t>vartika.jain.18n@jaipuria.ac.in</t>
  </si>
  <si>
    <t>PGFB1655</t>
  </si>
  <si>
    <t>Aishwarya Raj Tiwari</t>
  </si>
  <si>
    <t>aishwarya.tiwari.18n@jaipuria.ac.in</t>
  </si>
  <si>
    <t>PGFB1656</t>
  </si>
  <si>
    <t>Shreya Malhotra</t>
  </si>
  <si>
    <t>shreya.malhotra.18n@jaipuria.ac.in</t>
  </si>
  <si>
    <t>PGFB1657</t>
  </si>
  <si>
    <t>Taran Preet Singh Arora</t>
  </si>
  <si>
    <t>taran.arora.18n@jaipuria.ac.in</t>
  </si>
  <si>
    <t>PGFB1658</t>
  </si>
  <si>
    <t>samyak.jain.18n@jaipuria.ac.in</t>
  </si>
  <si>
    <t>PGFB1659</t>
  </si>
  <si>
    <t>Akash Maurya</t>
  </si>
  <si>
    <t>akash.maurya.18n@jaipuria.ac.in</t>
  </si>
  <si>
    <t>PGFB1660</t>
  </si>
  <si>
    <t>Sonam Marwaha</t>
  </si>
  <si>
    <t>sonam.marwaha.18n@jaipuria.ac.in</t>
  </si>
  <si>
    <t>PGFB1661</t>
  </si>
  <si>
    <t>Aanchal Chauhan</t>
  </si>
  <si>
    <t>aanchal.chauhan.18n@jaipuria.ac.in</t>
  </si>
  <si>
    <t>PGFC1601</t>
  </si>
  <si>
    <t>abhishek.singh2.18n@jaipuria.ac.in</t>
  </si>
  <si>
    <t>PGFC1602</t>
  </si>
  <si>
    <t>Arpit Sharma</t>
  </si>
  <si>
    <t>arpit.sharma.18n@jaipuria.ac.in</t>
  </si>
  <si>
    <t>PGFC1603</t>
  </si>
  <si>
    <t>Dipanjan Roy Choudhury</t>
  </si>
  <si>
    <t>dipanjan.choudhary.18n@jaipuria.ac.in</t>
  </si>
  <si>
    <t>PGFC1604</t>
  </si>
  <si>
    <t>9435073975
8486158450</t>
  </si>
  <si>
    <t>Juhi Singh</t>
  </si>
  <si>
    <t>juhi.singh.18n@jaipuria.ac.in</t>
  </si>
  <si>
    <t>PGFC1605</t>
  </si>
  <si>
    <t>Km Neelam Sharma</t>
  </si>
  <si>
    <t>neelam.sharma.18n@jaipuria.ac.in</t>
  </si>
  <si>
    <t>PGFC1606</t>
  </si>
  <si>
    <t>Paridhi Kaushik</t>
  </si>
  <si>
    <t>paridhi.kaushik.18n@jaipuria.ac.in</t>
  </si>
  <si>
    <t>PGFC1607</t>
  </si>
  <si>
    <t>8130670914
8860073664</t>
  </si>
  <si>
    <t>Prakash Veer Verma</t>
  </si>
  <si>
    <t>prakash.verma.18n@jaipuria.ac.in</t>
  </si>
  <si>
    <t>PGFC1608</t>
  </si>
  <si>
    <t>Priya Rathore</t>
  </si>
  <si>
    <t>priya.rathore.18n@jaipuria.ac.in</t>
  </si>
  <si>
    <t>PGFC1609</t>
  </si>
  <si>
    <t>9911893626
8881209775</t>
  </si>
  <si>
    <t>Priyanka Singh Behal</t>
  </si>
  <si>
    <t>priyanka.singh1.18n@jaipuria.ac.in</t>
  </si>
  <si>
    <t>PGFC1610</t>
  </si>
  <si>
    <t>8572954487
8572954457</t>
  </si>
  <si>
    <t>Rahul Anand</t>
  </si>
  <si>
    <t>rahul.anand.18n@jaipuria.ac.in</t>
  </si>
  <si>
    <t>PGFC1611</t>
  </si>
  <si>
    <t>9871410871
9650081962</t>
  </si>
  <si>
    <t>Rajat Mishra</t>
  </si>
  <si>
    <t>rajat.mishra.18n@jaipuria.ac.in</t>
  </si>
  <si>
    <t>PGFC1612</t>
  </si>
  <si>
    <t>Ravindra</t>
  </si>
  <si>
    <t>ravindra.1.18n@jaipuria.ac.in</t>
  </si>
  <si>
    <t>PGFC1613</t>
  </si>
  <si>
    <t>Rishabh Kherada</t>
  </si>
  <si>
    <t>rishabh.kherada.18n@jaipuria.ac.in</t>
  </si>
  <si>
    <t>PGFC1614</t>
  </si>
  <si>
    <t>Rishabh Srivastava</t>
  </si>
  <si>
    <t>rishabh.srivastava.18n@jaipuria.ac.in</t>
  </si>
  <si>
    <t>PGFC1615</t>
  </si>
  <si>
    <t>Ritika Saxena</t>
  </si>
  <si>
    <t>ritika.saxena.18n@jaipuria.ac.in</t>
  </si>
  <si>
    <t>PGFC1616</t>
  </si>
  <si>
    <t>Ritisha Jiwnani</t>
  </si>
  <si>
    <t>ritisha.jiwnani.18n@jaipuria.ac.in</t>
  </si>
  <si>
    <t>PGFC1617</t>
  </si>
  <si>
    <t>8737885264
8853269171
8586952177</t>
  </si>
  <si>
    <t>Riya Bhardwaj</t>
  </si>
  <si>
    <t>riya.bhardwaj.18n@jaipuria.ac.in</t>
  </si>
  <si>
    <t>PGFC1618</t>
  </si>
  <si>
    <t>8953143992
9436837810</t>
  </si>
  <si>
    <t>Roshika Varshney</t>
  </si>
  <si>
    <t>roshika.varshney.18n@jaipuria.ac.in</t>
  </si>
  <si>
    <t>PGFC1619</t>
  </si>
  <si>
    <t>Sakshi Jain</t>
  </si>
  <si>
    <t>sakshi.jain.18n@jaipuria.ac.in</t>
  </si>
  <si>
    <t>PGFC1620</t>
  </si>
  <si>
    <t>sakshi.singh.18n@jaipuria.ac.in</t>
  </si>
  <si>
    <t>PGFC1621</t>
  </si>
  <si>
    <t>Sandeep Negi</t>
  </si>
  <si>
    <t>sandeep.negi.18n@jaipuria.ac.in</t>
  </si>
  <si>
    <t>PGFC1622</t>
  </si>
  <si>
    <t>Shiv Dayal</t>
  </si>
  <si>
    <t>shiv.dayal.18n@jaipuria.ac.in</t>
  </si>
  <si>
    <t>PGFC1624</t>
  </si>
  <si>
    <t>Shivam Tripathi</t>
  </si>
  <si>
    <t>shivam.tripathi.18n@jaipuria.ac.in</t>
  </si>
  <si>
    <t>PGFC1625</t>
  </si>
  <si>
    <t>Km Shivangi Gupta</t>
  </si>
  <si>
    <t>shivangi.gupta.18n@jaipuria.ac.in</t>
  </si>
  <si>
    <t>PGFC1626</t>
  </si>
  <si>
    <t>shivani.singh.18n@jaipuria.ac.in</t>
  </si>
  <si>
    <t>PGFC1627</t>
  </si>
  <si>
    <t>Shoaib Faridi</t>
  </si>
  <si>
    <t>shoaib.faridi.18n@jaipuria.ac.in</t>
  </si>
  <si>
    <t>PGFC1628</t>
  </si>
  <si>
    <t>shreya.jain.18n@jaipuria.ac.in</t>
  </si>
  <si>
    <t>PGFA1653</t>
  </si>
  <si>
    <t>Ayushi Dixit</t>
  </si>
  <si>
    <t>ayushi.dixit.18n@jaipuria.ac.in</t>
  </si>
  <si>
    <t>PGFC1630</t>
  </si>
  <si>
    <t>Shriya Agarwal</t>
  </si>
  <si>
    <t>shriya.agarwal.18n@jaipuria.ac.in</t>
  </si>
  <si>
    <t>PGFC1631</t>
  </si>
  <si>
    <t>Shubha Kasumwal</t>
  </si>
  <si>
    <t>shubha.kasumwal.18n@jaipuria.ac.in</t>
  </si>
  <si>
    <t>PGFC1632</t>
  </si>
  <si>
    <t>9205298628
9838261341</t>
  </si>
  <si>
    <t>Shubham Hajela</t>
  </si>
  <si>
    <t>shubham.hajela.18n@jaipuria.ac.in</t>
  </si>
  <si>
    <t>PGFC1633</t>
  </si>
  <si>
    <t>Shubhrank Gupta</t>
  </si>
  <si>
    <t>shubhrank.gupta.18n@jaipuria.ac.in</t>
  </si>
  <si>
    <t>PGFC1634</t>
  </si>
  <si>
    <t>Sidhant Airen</t>
  </si>
  <si>
    <t>sidhant.airen.18n@jaipuria.ac.in</t>
  </si>
  <si>
    <t>PGFC1635</t>
  </si>
  <si>
    <t>Somya Shakya</t>
  </si>
  <si>
    <t>somya.shakya.18n@jaipuria.ac.in</t>
  </si>
  <si>
    <t>PGFC1636</t>
  </si>
  <si>
    <t>9997855518
9456483200</t>
  </si>
  <si>
    <t>Sonali Saxena</t>
  </si>
  <si>
    <t>sonali.saxena.18n@jaipuria.ac.in</t>
  </si>
  <si>
    <t>PGFC1637</t>
  </si>
  <si>
    <t>09650515662
7237009226</t>
  </si>
  <si>
    <t>Sourjya Mukhopadhyay</t>
  </si>
  <si>
    <t>sourjay.mukhopadhyay.18n@jaipuria.ac.in</t>
  </si>
  <si>
    <t>PGFC1638</t>
  </si>
  <si>
    <t>Surabhi Khandelwal</t>
  </si>
  <si>
    <t>surabhi.khandelwal.18n@jaipuria.ac.in</t>
  </si>
  <si>
    <t>PGFC1639</t>
  </si>
  <si>
    <t>9792739358
8107458101</t>
  </si>
  <si>
    <t>Surakshit Chhabra</t>
  </si>
  <si>
    <t>surakshit.chhabra.18n@jaipuria.ac.in</t>
  </si>
  <si>
    <t>PGFC1640</t>
  </si>
  <si>
    <t>Sushant Dawar</t>
  </si>
  <si>
    <t>sushant.dawar.18n@jaipuria.ac.in</t>
  </si>
  <si>
    <t>PGFC1641</t>
  </si>
  <si>
    <t>Tanmay Batra</t>
  </si>
  <si>
    <t>tanmay.batra.18n@jaipuria.ac.in</t>
  </si>
  <si>
    <t>PGFC1642</t>
  </si>
  <si>
    <t>Tapan Agarwal</t>
  </si>
  <si>
    <t>tapan.agarwal.18n@jaipuria.ac.in</t>
  </si>
  <si>
    <t>PGFC1643</t>
  </si>
  <si>
    <t>Tarun Pratap Singh Kushwah</t>
  </si>
  <si>
    <t>tarun.kushwah.18n@jaipuria.ac.in</t>
  </si>
  <si>
    <t>PGFC1644</t>
  </si>
  <si>
    <t>Ujjwal Pandey</t>
  </si>
  <si>
    <t>ujjwal.pandey.18n@jaipuria.ac.in</t>
  </si>
  <si>
    <t>PGFC1645</t>
  </si>
  <si>
    <t>9971214586
9044105995</t>
  </si>
  <si>
    <t>Urvashi Singh</t>
  </si>
  <si>
    <t>urvashi.singh.18n@jaipuria.ac.in</t>
  </si>
  <si>
    <t>PGFC1646</t>
  </si>
  <si>
    <t>varsha.kumari.18n@jaipuria.ac.in</t>
  </si>
  <si>
    <t>PGFC1647</t>
  </si>
  <si>
    <t>Vartika Gupta</t>
  </si>
  <si>
    <t>vartika.gupta.18n@jaipuria.ac.in</t>
  </si>
  <si>
    <t>PGFC1648</t>
  </si>
  <si>
    <t>Versha Kunwar</t>
  </si>
  <si>
    <t>versha.kunwar.18n@jaipuria.ac.in</t>
  </si>
  <si>
    <t>PGFC1649</t>
  </si>
  <si>
    <t>Vinit Wig</t>
  </si>
  <si>
    <t>vinit.wig.18n@jaipuria.ac.in</t>
  </si>
  <si>
    <t>PGFC1650</t>
  </si>
  <si>
    <t>Vishal Kumar</t>
  </si>
  <si>
    <t>vishal.kumar1.18n@jaipuria.ac.in</t>
  </si>
  <si>
    <t>PGFC1651</t>
  </si>
  <si>
    <t>Vishal Singh</t>
  </si>
  <si>
    <t>vishal.singh.18n@jaipuria.ac.in</t>
  </si>
  <si>
    <t>PGFC1652</t>
  </si>
  <si>
    <t>Punya Singh</t>
  </si>
  <si>
    <t>punya.singh.18n@jaipuria.ac.in</t>
  </si>
  <si>
    <t>PGFC1653</t>
  </si>
  <si>
    <t>Rishabh Singh Kushwaha</t>
  </si>
  <si>
    <t>rishabb.kushwaha.18n@jaipuria.ac.in</t>
  </si>
  <si>
    <t>PGFC1654</t>
  </si>
  <si>
    <t>Asad Matin Khan</t>
  </si>
  <si>
    <t>asad.khan.18n@jaipuria.ac.in</t>
  </si>
  <si>
    <t>PGFC1655</t>
  </si>
  <si>
    <t>9599620889
9451998373</t>
  </si>
  <si>
    <t>Divyansh Sharma</t>
  </si>
  <si>
    <t>divyansh.sharma.18n@jaipuria.ac.in</t>
  </si>
  <si>
    <t>PGFC1656</t>
  </si>
  <si>
    <t>Akansha Bansal</t>
  </si>
  <si>
    <t>akanksha.bansal.18n@jaipuria.ac.in</t>
  </si>
  <si>
    <t>PGFC1657</t>
  </si>
  <si>
    <t>8527252403
7060337550</t>
  </si>
  <si>
    <t>Krishanu Sen Gupta</t>
  </si>
  <si>
    <t>krishanu.sengupta.18n@jaipuria.ac.in</t>
  </si>
  <si>
    <t>PGFC1658</t>
  </si>
  <si>
    <t>Kavya Mishra</t>
  </si>
  <si>
    <t>kavya.mishra.18n@jaipuria.ac.in</t>
  </si>
  <si>
    <t>PGFC1659</t>
  </si>
  <si>
    <t>Payal Jaiswal</t>
  </si>
  <si>
    <t>payal.jaiswal.18n@jaipuria.ac.in</t>
  </si>
  <si>
    <t>PGFC1660</t>
  </si>
  <si>
    <t>Manika Dwivedi</t>
  </si>
  <si>
    <t>manika.dwivedi.18n@jaipuria.ac.in</t>
  </si>
  <si>
    <t>PGFC1661</t>
  </si>
  <si>
    <t>Aayush Arora</t>
  </si>
  <si>
    <t>aayush.arora.18n@jaipuria.ac.in</t>
  </si>
  <si>
    <t>PGMF1601</t>
  </si>
  <si>
    <t>Abhishek Kumar Singh</t>
  </si>
  <si>
    <t>abhishek.singh1.18n@jaipuria.ac.in</t>
  </si>
  <si>
    <t>PGMF1602</t>
  </si>
  <si>
    <t>abhishek.singh.18n@jaipuria.ac.in</t>
  </si>
  <si>
    <t>PGMF1603</t>
  </si>
  <si>
    <t>Akshit Gupta</t>
  </si>
  <si>
    <t>akshit.gupta.18n@jaipuria.ac.in</t>
  </si>
  <si>
    <t>PGMF1604</t>
  </si>
  <si>
    <t>Amit Balkrishan Tripathi</t>
  </si>
  <si>
    <t>amit.tripathi.18n@jaipuria.ac.in</t>
  </si>
  <si>
    <t>PGMF1605</t>
  </si>
  <si>
    <t>Amit Kumar Biswas</t>
  </si>
  <si>
    <t>amit.biswas.18n@jaipuria.ac.in</t>
  </si>
  <si>
    <t>PGMF1606</t>
  </si>
  <si>
    <t>Anirudh Banga</t>
  </si>
  <si>
    <t>anirudh.banga.18n@jaipuria.ac.in</t>
  </si>
  <si>
    <t>PGMF1607</t>
  </si>
  <si>
    <t>Aquib Shafique</t>
  </si>
  <si>
    <t>aquib.shafique.18n@jaipuria.ac.in</t>
  </si>
  <si>
    <t>PGMF1608</t>
  </si>
  <si>
    <t>Arpit Jain</t>
  </si>
  <si>
    <t>arpit.jain.18n@jaipuria.ac.in</t>
  </si>
  <si>
    <t>PGMF1610</t>
  </si>
  <si>
    <t>Ashay Jain</t>
  </si>
  <si>
    <t>ashay.jain.18n@jaipuria.ac.in</t>
  </si>
  <si>
    <t>PGMF1611</t>
  </si>
  <si>
    <t>Ayush Anand</t>
  </si>
  <si>
    <t>ayush.anand.18n@jaipuria.ac.in</t>
  </si>
  <si>
    <t>PGMF1612</t>
  </si>
  <si>
    <t>Ayush Chauhan</t>
  </si>
  <si>
    <t>ayush.chauhan.18n@jaipuria.ac.in</t>
  </si>
  <si>
    <t>PGMF1613</t>
  </si>
  <si>
    <t>Basant Kumar Sinha</t>
  </si>
  <si>
    <t>basant.sinha.18n@jaipuria.ac.in</t>
  </si>
  <si>
    <t>PGMF1614</t>
  </si>
  <si>
    <t>Deepak Khatri</t>
  </si>
  <si>
    <t>deepak.khatri.18n@jaipuria.ac.in</t>
  </si>
  <si>
    <t>PGMF1615</t>
  </si>
  <si>
    <t>Eshita Singh</t>
  </si>
  <si>
    <t>eshita.singh.18n@jaipuria.ac.in</t>
  </si>
  <si>
    <t>PGMF1616</t>
  </si>
  <si>
    <t>Gembali Pranith Kumar Patro</t>
  </si>
  <si>
    <t>gembali.patro.18n@jaipuria.ac.in</t>
  </si>
  <si>
    <t>PGMF1617</t>
  </si>
  <si>
    <t>Jaspreet Singh Gulati</t>
  </si>
  <si>
    <t>jaspreet.gulati.18n@jaipuria.ac.in</t>
  </si>
  <si>
    <t>PGMF1618</t>
  </si>
  <si>
    <t>Karan Suri</t>
  </si>
  <si>
    <t>karan.suri.18n@jaipuria.ac.in</t>
  </si>
  <si>
    <t>PGMF1619</t>
  </si>
  <si>
    <t>Kirti Kushwaha</t>
  </si>
  <si>
    <t>kirti.kushwaha.18n@jaipuria.ac.in</t>
  </si>
  <si>
    <t>PGMF1620</t>
  </si>
  <si>
    <t>Kumar Shiv Subashchandra</t>
  </si>
  <si>
    <t>kumar.chandra.18n@jaipuria.ac.in</t>
  </si>
  <si>
    <t>PGMF1622</t>
  </si>
  <si>
    <t>Kunal Sehgal</t>
  </si>
  <si>
    <t>kunal.sehgal.18n@jaipuria.ac.in</t>
  </si>
  <si>
    <t>PGMF1623</t>
  </si>
  <si>
    <t>Luke James Noronha</t>
  </si>
  <si>
    <t>luke.james.18n@jaipuria.ac.in</t>
  </si>
  <si>
    <t>PGMF1624</t>
  </si>
  <si>
    <t>Manideep Das</t>
  </si>
  <si>
    <t>manideep.das.18n@jaipuria.ac.in</t>
  </si>
  <si>
    <t>PGMF1625</t>
  </si>
  <si>
    <t>Md Saieed Hossain</t>
  </si>
  <si>
    <t>saieedi.hossain.18n@jaipuria.ac.in</t>
  </si>
  <si>
    <t>PGMF1626</t>
  </si>
  <si>
    <t>Mehul Rawat</t>
  </si>
  <si>
    <t>mehul.rawat.18n@jaipuria.ac.in</t>
  </si>
  <si>
    <t>PGMF1627</t>
  </si>
  <si>
    <t>Mohit Deen</t>
  </si>
  <si>
    <t>mohit.deen.18n@jaipuria.ac.in</t>
  </si>
  <si>
    <t>PGMF1628</t>
  </si>
  <si>
    <t>Niharika Gupta</t>
  </si>
  <si>
    <t>niharika.gupta.18n@jaipuria.ac.in</t>
  </si>
  <si>
    <t>PGMF1629</t>
  </si>
  <si>
    <t>nikhil.singh.18n@jaipuria.ac.in</t>
  </si>
  <si>
    <t>PGMF1630</t>
  </si>
  <si>
    <t>Nisha Sharma</t>
  </si>
  <si>
    <t>nisha.sharma.18n@jaipuria.ac.in</t>
  </si>
  <si>
    <t>PGMF1631</t>
  </si>
  <si>
    <t>Nishant Singh</t>
  </si>
  <si>
    <t>nishant.singh.18n@jaipuria.ac.in</t>
  </si>
  <si>
    <t>PGMF1632</t>
  </si>
  <si>
    <t>Nishtha Trivedi</t>
  </si>
  <si>
    <t>nishtha.trivedi.18n@jaipuria.ac.in</t>
  </si>
  <si>
    <t>PGMF1633</t>
  </si>
  <si>
    <t>Pallavi Baruah</t>
  </si>
  <si>
    <t>pallavi.baruah.18n@jaipuria.ac.in</t>
  </si>
  <si>
    <t>PGMF1634</t>
  </si>
  <si>
    <t>Paras Bhusri</t>
  </si>
  <si>
    <t>paras.bhusri.18n@jaipuria.ac.in</t>
  </si>
  <si>
    <t>PGMF1635</t>
  </si>
  <si>
    <t>Pranav Kumar</t>
  </si>
  <si>
    <t>pranav.kumar.18n@jaipuria.ac.in</t>
  </si>
  <si>
    <t>PGMF1636</t>
  </si>
  <si>
    <t>Priyesh Pandey</t>
  </si>
  <si>
    <t>priyesh.pandey.18n@jaipuria.ac.in</t>
  </si>
  <si>
    <t>PGMF1637</t>
  </si>
  <si>
    <t>Rahul Sharma</t>
  </si>
  <si>
    <t>rahul.sharma.18n@jaipuria.ac.in</t>
  </si>
  <si>
    <t>PGMF1638</t>
  </si>
  <si>
    <t>Rajat Pratap Singh</t>
  </si>
  <si>
    <t>rajat.singh.18n@jaipuria.ac.in</t>
  </si>
  <si>
    <t>PGMF1639</t>
  </si>
  <si>
    <t>Rohan Marwaha</t>
  </si>
  <si>
    <t>rohan.marwaha.18n@jaipuria.ac.in</t>
  </si>
  <si>
    <t>PGMF1640</t>
  </si>
  <si>
    <t>Sk Asif Ali</t>
  </si>
  <si>
    <t>sk.asif.18n@jaipuria.ac.in</t>
  </si>
  <si>
    <t>PGMF1642</t>
  </si>
  <si>
    <t>Samarth Negi</t>
  </si>
  <si>
    <t>samarth.negi.18n@jaipuria.ac.in</t>
  </si>
  <si>
    <t>PGMF1643</t>
  </si>
  <si>
    <t>Agrawal Sanket Kumar Gopaldas</t>
  </si>
  <si>
    <t>sanket.agrawal.18n@jaipuria.ac.in</t>
  </si>
  <si>
    <t>PGMF1644</t>
  </si>
  <si>
    <t>Shashank Joshi</t>
  </si>
  <si>
    <t>shashank.joshi.18n@jaipuria.ac.in</t>
  </si>
  <si>
    <t>PGMF1646</t>
  </si>
  <si>
    <t>Shivangi Dubey</t>
  </si>
  <si>
    <t>shivangi.dubey.18n@jaipuria.ac.in</t>
  </si>
  <si>
    <t>PGMF1647</t>
  </si>
  <si>
    <t>shubham.agarwal.18n@jaipuria.ac.in</t>
  </si>
  <si>
    <t>PGMF1648</t>
  </si>
  <si>
    <t>Taikhoom Maluki</t>
  </si>
  <si>
    <t>taikhoom.maluki.18n@jaipuria.ac.in</t>
  </si>
  <si>
    <t>PGMF1649</t>
  </si>
  <si>
    <t>Tushar Pant</t>
  </si>
  <si>
    <t>tushar.pant.18n@jaipuria.ac.in</t>
  </si>
  <si>
    <t>PGMF1650</t>
  </si>
  <si>
    <t>Utkarsh Kapur</t>
  </si>
  <si>
    <t>utkarsh.kapur.18n@jaipuria.ac.in</t>
  </si>
  <si>
    <t>PGMF1651</t>
  </si>
  <si>
    <t>Varun Agrawal</t>
  </si>
  <si>
    <t>varun.agrawal.18n@jaipuria.ac.in</t>
  </si>
  <si>
    <t>PGMF1653</t>
  </si>
  <si>
    <t>Vishal Ansal</t>
  </si>
  <si>
    <t>vishal.ansal.18n@jaipuria.ac.in</t>
  </si>
  <si>
    <t>PGMF1655</t>
  </si>
  <si>
    <t>vishal.kumar.18n@jaipuria.ac.in</t>
  </si>
  <si>
    <t>PGMF1656</t>
  </si>
  <si>
    <t>Shreyansh Jain</t>
  </si>
  <si>
    <t>shreyansh.jain.18n@jaipuria.ac.in</t>
  </si>
  <si>
    <t>PGMF1657</t>
  </si>
  <si>
    <t>Vishakha Gupta</t>
  </si>
  <si>
    <t>vishakha.gupta.18n@jaipuria.ac.in</t>
  </si>
  <si>
    <t>PGMF1659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</si>
</sst>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7" fillId="0" borderId="0" applyFill="0" applyProtection="0"/>
    <xf numFmtId="0" fontId="7" fillId="0" borderId="0" applyFill="0" applyProtection="0"/>
    <xf numFmtId="0" fontId="7" fillId="0" borderId="0" applyFill="0" applyProtection="0"/>
    <xf numFmtId="0" fontId="10" fillId="0" borderId="0"/>
  </cellStyleXfs>
  <cellXfs count="68">
    <xf numFmtId="0" fontId="0" fillId="0" borderId="0" xfId="0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top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3" applyFont="1" applyFill="1" applyBorder="1" applyAlignment="1" applyProtection="1">
      <alignment vertical="center"/>
    </xf>
    <xf numFmtId="0" fontId="7" fillId="0" borderId="2" xfId="3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9" fillId="0" borderId="2" xfId="3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/>
    <xf numFmtId="0" fontId="7" fillId="2" borderId="2" xfId="0" applyFont="1" applyFill="1" applyBorder="1" applyAlignment="1" applyProtection="1">
      <alignment horizontal="center" vertical="top"/>
    </xf>
    <xf numFmtId="0" fontId="7" fillId="0" borderId="2" xfId="0" applyFont="1" applyFill="1" applyBorder="1" applyAlignment="1" applyProtection="1">
      <alignment horizontal="center" vertical="top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9" fillId="0" borderId="2" xfId="4" applyFont="1" applyFill="1" applyBorder="1" applyAlignment="1" applyProtection="1">
      <alignment horizontal="left" vertical="center"/>
    </xf>
    <xf numFmtId="0" fontId="9" fillId="0" borderId="2" xfId="4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0" borderId="2" xfId="5" applyFont="1" applyFill="1" applyBorder="1" applyAlignment="1" applyProtection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9" fillId="0" borderId="2" xfId="5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6" applyFont="1" applyFill="1" applyBorder="1" applyAlignment="1">
      <alignment horizontal="center" vertical="top"/>
    </xf>
    <xf numFmtId="0" fontId="9" fillId="0" borderId="2" xfId="0" applyFont="1" applyFill="1" applyBorder="1" applyAlignment="1" applyProtection="1">
      <alignment horizontal="left" vertical="top"/>
    </xf>
    <xf numFmtId="0" fontId="9" fillId="0" borderId="2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top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2" xfId="6" applyFont="1" applyFill="1" applyBorder="1" applyAlignment="1">
      <alignment vertical="top"/>
    </xf>
    <xf numFmtId="0" fontId="0" fillId="0" borderId="0" xfId="0" applyAlignment="1"/>
  </cellXfs>
  <cellStyles count="7">
    <cellStyle name="Hyperlink 4" xfId="1"/>
    <cellStyle name="Normal" xfId="0" builtinId="0"/>
    <cellStyle name="Normal 2" xfId="2"/>
    <cellStyle name="Normal 2 2" xfId="4"/>
    <cellStyle name="Normal 3" xfId="5"/>
    <cellStyle name="Normal 4" xfId="6"/>
    <cellStyle name="Normal 4 2" xfId="3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bhishek.bhattacharjee.18n@jaipuria.ac.in" TargetMode="External"/><Relationship Id="rId21" Type="http://schemas.openxmlformats.org/officeDocument/2006/relationships/hyperlink" Target="mailto:sakshi.singh.18n@jaipuria.ac.in" TargetMode="External"/><Relationship Id="rId42" Type="http://schemas.openxmlformats.org/officeDocument/2006/relationships/hyperlink" Target="mailto:ujjwal.pandey.18n@jaipuria.ac.in" TargetMode="External"/><Relationship Id="rId63" Type="http://schemas.openxmlformats.org/officeDocument/2006/relationships/hyperlink" Target="mailto:dinesh.rawat.18n@jaipuria.ac.in" TargetMode="External"/><Relationship Id="rId84" Type="http://schemas.openxmlformats.org/officeDocument/2006/relationships/hyperlink" Target="mailto:mohit1.18n@jaipuria.ac.in" TargetMode="External"/><Relationship Id="rId138" Type="http://schemas.openxmlformats.org/officeDocument/2006/relationships/hyperlink" Target="mailto:anshul.sharma.18n@jaipuria.ac.in" TargetMode="External"/><Relationship Id="rId159" Type="http://schemas.openxmlformats.org/officeDocument/2006/relationships/hyperlink" Target="mailto:divyanshi.dayalani.18n@jaipuria.ac.in" TargetMode="External"/><Relationship Id="rId170" Type="http://schemas.openxmlformats.org/officeDocument/2006/relationships/hyperlink" Target="mailto:nandini.goswami.18n@jaipuria.ac.in" TargetMode="External"/><Relationship Id="rId107" Type="http://schemas.openxmlformats.org/officeDocument/2006/relationships/hyperlink" Target="mailto:sraboni.mustauphey.18n@jaipuria.ac.in" TargetMode="External"/><Relationship Id="rId11" Type="http://schemas.openxmlformats.org/officeDocument/2006/relationships/hyperlink" Target="mailto:rahul.anand.18n@jaipuria.ac.in" TargetMode="External"/><Relationship Id="rId32" Type="http://schemas.openxmlformats.org/officeDocument/2006/relationships/hyperlink" Target="mailto:sidhant.airen.18n@jaipuria.ac.in" TargetMode="External"/><Relationship Id="rId53" Type="http://schemas.openxmlformats.org/officeDocument/2006/relationships/hyperlink" Target="mailto:divyansh.sharma.18n@jaipuria.ac.in" TargetMode="External"/><Relationship Id="rId74" Type="http://schemas.openxmlformats.org/officeDocument/2006/relationships/hyperlink" Target="mailto:kajal.darwani.18n@jaipuria.ac.in" TargetMode="External"/><Relationship Id="rId128" Type="http://schemas.openxmlformats.org/officeDocument/2006/relationships/hyperlink" Target="mailto:amish.narang.18n@jaipuria.ac.in" TargetMode="External"/><Relationship Id="rId149" Type="http://schemas.openxmlformats.org/officeDocument/2006/relationships/hyperlink" Target="mailto:ayushi.pathak.18n@jaipuria.ac.in" TargetMode="External"/><Relationship Id="rId5" Type="http://schemas.openxmlformats.org/officeDocument/2006/relationships/hyperlink" Target="mailto:juhi.singh.18n@jaipuria.ac.in" TargetMode="External"/><Relationship Id="rId95" Type="http://schemas.openxmlformats.org/officeDocument/2006/relationships/hyperlink" Target="mailto:pradeep.swami.18n@jaipuria.ac.in" TargetMode="External"/><Relationship Id="rId160" Type="http://schemas.openxmlformats.org/officeDocument/2006/relationships/hyperlink" Target="mailto:kongkana.1.18n@jaipuria.ac.in" TargetMode="External"/><Relationship Id="rId22" Type="http://schemas.openxmlformats.org/officeDocument/2006/relationships/hyperlink" Target="mailto:sandeep.negi.18n@jaipuria.ac.in" TargetMode="External"/><Relationship Id="rId43" Type="http://schemas.openxmlformats.org/officeDocument/2006/relationships/hyperlink" Target="mailto:urvashi.singh.18n@jaipuria.ac.in" TargetMode="External"/><Relationship Id="rId64" Type="http://schemas.openxmlformats.org/officeDocument/2006/relationships/hyperlink" Target="mailto:faiz.qadir.18n@jaipuria.ac.in" TargetMode="External"/><Relationship Id="rId118" Type="http://schemas.openxmlformats.org/officeDocument/2006/relationships/hyperlink" Target="mailto:abin.joseph.18n@jaipuria.ac.in" TargetMode="External"/><Relationship Id="rId139" Type="http://schemas.openxmlformats.org/officeDocument/2006/relationships/hyperlink" Target="mailto:yash.sadwani.18n@jaipuria.ac.in" TargetMode="External"/><Relationship Id="rId85" Type="http://schemas.openxmlformats.org/officeDocument/2006/relationships/hyperlink" Target="mailto:mudit.verma.18n@jaipuria.ac.in" TargetMode="External"/><Relationship Id="rId150" Type="http://schemas.openxmlformats.org/officeDocument/2006/relationships/hyperlink" Target="mailto:ayushi.singh.18n@jaipuria.ac.in" TargetMode="External"/><Relationship Id="rId171" Type="http://schemas.openxmlformats.org/officeDocument/2006/relationships/hyperlink" Target="mailto:charul.tomer.18n@jaipuria.ac.in" TargetMode="External"/><Relationship Id="rId12" Type="http://schemas.openxmlformats.org/officeDocument/2006/relationships/hyperlink" Target="mailto:rajat.mishra.18n@jaipuria.ac.in" TargetMode="External"/><Relationship Id="rId33" Type="http://schemas.openxmlformats.org/officeDocument/2006/relationships/hyperlink" Target="mailto:somya.shakya.18n@jaipuria.ac.in" TargetMode="External"/><Relationship Id="rId108" Type="http://schemas.openxmlformats.org/officeDocument/2006/relationships/hyperlink" Target="mailto:tuhina.shah.18n@jaipuria.ac.in" TargetMode="External"/><Relationship Id="rId129" Type="http://schemas.openxmlformats.org/officeDocument/2006/relationships/hyperlink" Target="mailto:amisha.jain.18n@jaipuria.ac.in" TargetMode="External"/><Relationship Id="rId54" Type="http://schemas.openxmlformats.org/officeDocument/2006/relationships/hyperlink" Target="mailto:akanksha.bansal.18n@jaipuria.ac.in" TargetMode="External"/><Relationship Id="rId75" Type="http://schemas.openxmlformats.org/officeDocument/2006/relationships/hyperlink" Target="mailto:kajal.dua.18n@jaipuria.ac.in" TargetMode="External"/><Relationship Id="rId96" Type="http://schemas.openxmlformats.org/officeDocument/2006/relationships/hyperlink" Target="mailto:pooja.agarwalla.18n@jaipuria.ac.in" TargetMode="External"/><Relationship Id="rId140" Type="http://schemas.openxmlformats.org/officeDocument/2006/relationships/hyperlink" Target="mailto:apoorv.singh.18n@jaipuria.ac.in" TargetMode="External"/><Relationship Id="rId161" Type="http://schemas.openxmlformats.org/officeDocument/2006/relationships/hyperlink" Target="mailto:mullapudi.swarup.18n@jaipuria.ac.in" TargetMode="External"/><Relationship Id="rId6" Type="http://schemas.openxmlformats.org/officeDocument/2006/relationships/hyperlink" Target="mailto:neelam.sharma.18n@jaipuria.ac.in" TargetMode="External"/><Relationship Id="rId23" Type="http://schemas.openxmlformats.org/officeDocument/2006/relationships/hyperlink" Target="mailto:shiv.dayal.18n@jaipuria.ac.in" TargetMode="External"/><Relationship Id="rId28" Type="http://schemas.openxmlformats.org/officeDocument/2006/relationships/hyperlink" Target="mailto:shriya.agarwal.18n@jaipuria.ac.in" TargetMode="External"/><Relationship Id="rId49" Type="http://schemas.openxmlformats.org/officeDocument/2006/relationships/hyperlink" Target="mailto:vishal.singh.18n@jaipuria.ac.in" TargetMode="External"/><Relationship Id="rId114" Type="http://schemas.openxmlformats.org/officeDocument/2006/relationships/hyperlink" Target="mailto:akash.maurya.18n@jaipuria.ac.in" TargetMode="External"/><Relationship Id="rId119" Type="http://schemas.openxmlformats.org/officeDocument/2006/relationships/hyperlink" Target="mailto:adiba.siddiqui.18n@jaipuria.ac.in" TargetMode="External"/><Relationship Id="rId44" Type="http://schemas.openxmlformats.org/officeDocument/2006/relationships/hyperlink" Target="mailto:varsha.kumari.18n@jaipuria.ac.in" TargetMode="External"/><Relationship Id="rId60" Type="http://schemas.openxmlformats.org/officeDocument/2006/relationships/hyperlink" Target="mailto:bhavani.sikarwar.18n@jaipuria.ac.in" TargetMode="External"/><Relationship Id="rId65" Type="http://schemas.openxmlformats.org/officeDocument/2006/relationships/hyperlink" Target="mailto:garima.bhasin.18n@jaipuria.ac.in" TargetMode="External"/><Relationship Id="rId81" Type="http://schemas.openxmlformats.org/officeDocument/2006/relationships/hyperlink" Target="mailto:manvi.gupta.18n@jaipuria.ac.in" TargetMode="External"/><Relationship Id="rId86" Type="http://schemas.openxmlformats.org/officeDocument/2006/relationships/hyperlink" Target="mailto:nahshon.mathew.18n@jaipuria.ac.in" TargetMode="External"/><Relationship Id="rId130" Type="http://schemas.openxmlformats.org/officeDocument/2006/relationships/hyperlink" Target="mailto:amit.kumar.18n@jaipuria.ac.in" TargetMode="External"/><Relationship Id="rId135" Type="http://schemas.openxmlformats.org/officeDocument/2006/relationships/hyperlink" Target="mailto:ankush.kharbanda.18n@jaipuria.ac.in" TargetMode="External"/><Relationship Id="rId151" Type="http://schemas.openxmlformats.org/officeDocument/2006/relationships/hyperlink" Target="mailto:ayushi.singhal.18n@jaipuria.ac.in" TargetMode="External"/><Relationship Id="rId156" Type="http://schemas.openxmlformats.org/officeDocument/2006/relationships/hyperlink" Target="mailto:devanshi.tyagi.18n@jaipuria.ac.in" TargetMode="External"/><Relationship Id="rId177" Type="http://schemas.openxmlformats.org/officeDocument/2006/relationships/hyperlink" Target="mailto:krishanu.sengupta.18n@jaipuria.ac.in" TargetMode="External"/><Relationship Id="rId172" Type="http://schemas.openxmlformats.org/officeDocument/2006/relationships/hyperlink" Target="mailto:siddhant.agrawal.18n@jaipuria.ac.in" TargetMode="External"/><Relationship Id="rId13" Type="http://schemas.openxmlformats.org/officeDocument/2006/relationships/hyperlink" Target="mailto:ravindra.1.18n@jaipuria.ac.in" TargetMode="External"/><Relationship Id="rId18" Type="http://schemas.openxmlformats.org/officeDocument/2006/relationships/hyperlink" Target="mailto:riya.bhardwaj.18n@jaipuria.ac.in" TargetMode="External"/><Relationship Id="rId39" Type="http://schemas.openxmlformats.org/officeDocument/2006/relationships/hyperlink" Target="mailto:tanmay.batra.18n@jaipuria.ac.in" TargetMode="External"/><Relationship Id="rId109" Type="http://schemas.openxmlformats.org/officeDocument/2006/relationships/hyperlink" Target="mailto:vartika.jain.18n@jaipuria.ac.in" TargetMode="External"/><Relationship Id="rId34" Type="http://schemas.openxmlformats.org/officeDocument/2006/relationships/hyperlink" Target="mailto:sonali.saxena.18n@jaipuria.ac.in" TargetMode="External"/><Relationship Id="rId50" Type="http://schemas.openxmlformats.org/officeDocument/2006/relationships/hyperlink" Target="mailto:punya.singh.18n@jaipuria.ac.in" TargetMode="External"/><Relationship Id="rId55" Type="http://schemas.openxmlformats.org/officeDocument/2006/relationships/hyperlink" Target="mailto:kavya.mishra.18n@jaipuria.ac.in" TargetMode="External"/><Relationship Id="rId76" Type="http://schemas.openxmlformats.org/officeDocument/2006/relationships/hyperlink" Target="mailto:karamveer.singh.18n@jaipuria.ac.in" TargetMode="External"/><Relationship Id="rId97" Type="http://schemas.openxmlformats.org/officeDocument/2006/relationships/hyperlink" Target="mailto:prashant.joshi.18n@jaipuria.ac.in" TargetMode="External"/><Relationship Id="rId104" Type="http://schemas.openxmlformats.org/officeDocument/2006/relationships/hyperlink" Target="mailto:shivangi.mittal.18n@jaipuria.ac.in" TargetMode="External"/><Relationship Id="rId120" Type="http://schemas.openxmlformats.org/officeDocument/2006/relationships/hyperlink" Target="mailto:aditi.varshney.18n@jaipuria.ac.in" TargetMode="External"/><Relationship Id="rId125" Type="http://schemas.openxmlformats.org/officeDocument/2006/relationships/hyperlink" Target="mailto:aman.shukla.18n@jaipuria.ac.in" TargetMode="External"/><Relationship Id="rId141" Type="http://schemas.openxmlformats.org/officeDocument/2006/relationships/hyperlink" Target="mailto:aradhya.jain.18n@jaipuria.ac.in" TargetMode="External"/><Relationship Id="rId146" Type="http://schemas.openxmlformats.org/officeDocument/2006/relationships/hyperlink" Target="mailto:ayush.bhardwaj.18n@jaipuria.ac.in" TargetMode="External"/><Relationship Id="rId167" Type="http://schemas.openxmlformats.org/officeDocument/2006/relationships/hyperlink" Target="mailto:utkarsh.singh.18n@jaipuria.ac.in" TargetMode="External"/><Relationship Id="rId7" Type="http://schemas.openxmlformats.org/officeDocument/2006/relationships/hyperlink" Target="mailto:paridhi.kaushik.18n@jaipuria.ac.in" TargetMode="External"/><Relationship Id="rId71" Type="http://schemas.openxmlformats.org/officeDocument/2006/relationships/hyperlink" Target="mailto:jitender.kumar.18n@jaipuria.ac.in" TargetMode="External"/><Relationship Id="rId92" Type="http://schemas.openxmlformats.org/officeDocument/2006/relationships/hyperlink" Target="mailto:ayushi.agrawal.18n@jaipuria.ac.in" TargetMode="External"/><Relationship Id="rId162" Type="http://schemas.openxmlformats.org/officeDocument/2006/relationships/hyperlink" Target="mailto:neelam.dihingia.18n@jaipuria.ac.in" TargetMode="External"/><Relationship Id="rId2" Type="http://schemas.openxmlformats.org/officeDocument/2006/relationships/hyperlink" Target="mailto:abhishek.singh2.18n@jaipuria.ac.in" TargetMode="External"/><Relationship Id="rId29" Type="http://schemas.openxmlformats.org/officeDocument/2006/relationships/hyperlink" Target="mailto:shubha.kasumwal.18n@jaipuria.ac.in" TargetMode="External"/><Relationship Id="rId24" Type="http://schemas.openxmlformats.org/officeDocument/2006/relationships/hyperlink" Target="mailto:shivam.tripathi.18n@jaipuria.ac.in" TargetMode="External"/><Relationship Id="rId40" Type="http://schemas.openxmlformats.org/officeDocument/2006/relationships/hyperlink" Target="mailto:tapan.agarwal.18n@jaipuria.ac.in" TargetMode="External"/><Relationship Id="rId45" Type="http://schemas.openxmlformats.org/officeDocument/2006/relationships/hyperlink" Target="mailto:vartika.gupta.18n@jaipuria.ac.in" TargetMode="External"/><Relationship Id="rId66" Type="http://schemas.openxmlformats.org/officeDocument/2006/relationships/hyperlink" Target="mailto:gaurav.sharma.18n@jaipuria.ac.in" TargetMode="External"/><Relationship Id="rId87" Type="http://schemas.openxmlformats.org/officeDocument/2006/relationships/hyperlink" Target="mailto:naivedya.lamba.18n@jaipuria.ac.in" TargetMode="External"/><Relationship Id="rId110" Type="http://schemas.openxmlformats.org/officeDocument/2006/relationships/hyperlink" Target="mailto:aishwarya.tiwari.18n@jaipuria.ac.in" TargetMode="External"/><Relationship Id="rId115" Type="http://schemas.openxmlformats.org/officeDocument/2006/relationships/hyperlink" Target="mailto:aarav.rastogi.18n@jaipuria.ac.in" TargetMode="External"/><Relationship Id="rId131" Type="http://schemas.openxmlformats.org/officeDocument/2006/relationships/hyperlink" Target="mailto:amitesh.puri.18n@jaipuria.ac.in" TargetMode="External"/><Relationship Id="rId136" Type="http://schemas.openxmlformats.org/officeDocument/2006/relationships/hyperlink" Target="mailto:abhinav.arora.18n@jaipuria.ac.in" TargetMode="External"/><Relationship Id="rId157" Type="http://schemas.openxmlformats.org/officeDocument/2006/relationships/hyperlink" Target="mailto:dhruv.abhishek.18n@jaipuria.ac.in" TargetMode="External"/><Relationship Id="rId178" Type="http://schemas.openxmlformats.org/officeDocument/2006/relationships/hyperlink" Target="mailto:ayushi.dixit.18n@jaipuria.ac.in" TargetMode="External"/><Relationship Id="rId61" Type="http://schemas.openxmlformats.org/officeDocument/2006/relationships/hyperlink" Target="mailto:deepamala.kushwaha.18n@jaipuria.ac.in" TargetMode="External"/><Relationship Id="rId82" Type="http://schemas.openxmlformats.org/officeDocument/2006/relationships/hyperlink" Target="mailto:masudur.rahman.18n@jaipuria.ac.in" TargetMode="External"/><Relationship Id="rId152" Type="http://schemas.openxmlformats.org/officeDocument/2006/relationships/hyperlink" Target="mailto:banmeet.kaur.18n@jaipuria.ac.in" TargetMode="External"/><Relationship Id="rId173" Type="http://schemas.openxmlformats.org/officeDocument/2006/relationships/hyperlink" Target="mailto:shubham.mohata.18n@jaipuria.ac.in" TargetMode="External"/><Relationship Id="rId19" Type="http://schemas.openxmlformats.org/officeDocument/2006/relationships/hyperlink" Target="mailto:roshika.varshney.18n@jaipuria.ac.in" TargetMode="External"/><Relationship Id="rId14" Type="http://schemas.openxmlformats.org/officeDocument/2006/relationships/hyperlink" Target="mailto:rishabh.kherada.18n@jaipuria.ac.in" TargetMode="External"/><Relationship Id="rId30" Type="http://schemas.openxmlformats.org/officeDocument/2006/relationships/hyperlink" Target="mailto:shubham.hajela.18n@jaipuria.ac.in" TargetMode="External"/><Relationship Id="rId35" Type="http://schemas.openxmlformats.org/officeDocument/2006/relationships/hyperlink" Target="mailto:sourjay.mukhopadhyay.18n@jaipuria.ac.in" TargetMode="External"/><Relationship Id="rId56" Type="http://schemas.openxmlformats.org/officeDocument/2006/relationships/hyperlink" Target="mailto:payal.jaiswal.18n@jaipuria.ac.in" TargetMode="External"/><Relationship Id="rId77" Type="http://schemas.openxmlformats.org/officeDocument/2006/relationships/hyperlink" Target="mailto:kashish.varshney.18n@jaipuria.ac.in" TargetMode="External"/><Relationship Id="rId100" Type="http://schemas.openxmlformats.org/officeDocument/2006/relationships/hyperlink" Target="mailto:pushkar.shail.18n@jaipuria.ac.in" TargetMode="External"/><Relationship Id="rId105" Type="http://schemas.openxmlformats.org/officeDocument/2006/relationships/hyperlink" Target="mailto:siddharth.parihar.18n@jaipuria.ac.in" TargetMode="External"/><Relationship Id="rId126" Type="http://schemas.openxmlformats.org/officeDocument/2006/relationships/hyperlink" Target="mailto:aman.soni.18n@jaipuria.ac.in" TargetMode="External"/><Relationship Id="rId147" Type="http://schemas.openxmlformats.org/officeDocument/2006/relationships/hyperlink" Target="mailto:ayushi.gupta.18n@jaipuria.ac.in" TargetMode="External"/><Relationship Id="rId168" Type="http://schemas.openxmlformats.org/officeDocument/2006/relationships/hyperlink" Target="mailto:ayushi.mittal.18n@jaipuria.ac.in" TargetMode="External"/><Relationship Id="rId8" Type="http://schemas.openxmlformats.org/officeDocument/2006/relationships/hyperlink" Target="mailto:prakash.verma.18n@jaipuria.ac.in" TargetMode="External"/><Relationship Id="rId51" Type="http://schemas.openxmlformats.org/officeDocument/2006/relationships/hyperlink" Target="mailto:rishabb.kushwaha.18n@jaipuria.ac.in" TargetMode="External"/><Relationship Id="rId72" Type="http://schemas.openxmlformats.org/officeDocument/2006/relationships/hyperlink" Target="mailto:juhi.agarwal.18n@jaipuria.ac.in" TargetMode="External"/><Relationship Id="rId93" Type="http://schemas.openxmlformats.org/officeDocument/2006/relationships/hyperlink" Target="mailto:palash.sinha.18n@jaipuria.ac.in" TargetMode="External"/><Relationship Id="rId98" Type="http://schemas.openxmlformats.org/officeDocument/2006/relationships/hyperlink" Target="mailto:prateek.kumar.18n@jaipuria.ac.in" TargetMode="External"/><Relationship Id="rId121" Type="http://schemas.openxmlformats.org/officeDocument/2006/relationships/hyperlink" Target="mailto:aishwarya.goel.18n@jaipuria.ac.in" TargetMode="External"/><Relationship Id="rId142" Type="http://schemas.openxmlformats.org/officeDocument/2006/relationships/hyperlink" Target="mailto:arpit.kumar.18n@jaipuria.ac.in" TargetMode="External"/><Relationship Id="rId163" Type="http://schemas.openxmlformats.org/officeDocument/2006/relationships/hyperlink" Target="mailto:priyal.pathak.18n@jaipuria.ac.in" TargetMode="External"/><Relationship Id="rId3" Type="http://schemas.openxmlformats.org/officeDocument/2006/relationships/hyperlink" Target="mailto:arpit.sharma.18n@jaipuria.ac.in" TargetMode="External"/><Relationship Id="rId25" Type="http://schemas.openxmlformats.org/officeDocument/2006/relationships/hyperlink" Target="mailto:shivangi.gupta.18n@jaipuria.ac.in" TargetMode="External"/><Relationship Id="rId46" Type="http://schemas.openxmlformats.org/officeDocument/2006/relationships/hyperlink" Target="mailto:versha.kunwar.18n@jaipuria.ac.in" TargetMode="External"/><Relationship Id="rId67" Type="http://schemas.openxmlformats.org/officeDocument/2006/relationships/hyperlink" Target="mailto:gaurav.kumar.18n@jaipuria.ac.in" TargetMode="External"/><Relationship Id="rId116" Type="http://schemas.openxmlformats.org/officeDocument/2006/relationships/hyperlink" Target="mailto:abhijeet.singh.18n@jaipuria.ac.in" TargetMode="External"/><Relationship Id="rId137" Type="http://schemas.openxmlformats.org/officeDocument/2006/relationships/hyperlink" Target="mailto:anshita.gupta.18n@jaipuria.ac.in" TargetMode="External"/><Relationship Id="rId158" Type="http://schemas.openxmlformats.org/officeDocument/2006/relationships/hyperlink" Target="mailto:diksha.1.18n@jaipuria.ac.in" TargetMode="External"/><Relationship Id="rId20" Type="http://schemas.openxmlformats.org/officeDocument/2006/relationships/hyperlink" Target="mailto:sakshi.jain.18n@jaipuria.ac.in" TargetMode="External"/><Relationship Id="rId41" Type="http://schemas.openxmlformats.org/officeDocument/2006/relationships/hyperlink" Target="mailto:tarun.kushwah.18n@jaipuria.ac.in" TargetMode="External"/><Relationship Id="rId62" Type="http://schemas.openxmlformats.org/officeDocument/2006/relationships/hyperlink" Target="mailto:devraj.bindra.18n@jaipuria.ac.in" TargetMode="External"/><Relationship Id="rId83" Type="http://schemas.openxmlformats.org/officeDocument/2006/relationships/hyperlink" Target="mailto:mehul.agnihotri.18n@jaipuria.ac.in" TargetMode="External"/><Relationship Id="rId88" Type="http://schemas.openxmlformats.org/officeDocument/2006/relationships/hyperlink" Target="mailto:ankush.harkawat.18n@jaipuria.ac.in" TargetMode="External"/><Relationship Id="rId111" Type="http://schemas.openxmlformats.org/officeDocument/2006/relationships/hyperlink" Target="mailto:shreya.malhotra.18n@jaipuria.ac.in" TargetMode="External"/><Relationship Id="rId132" Type="http://schemas.openxmlformats.org/officeDocument/2006/relationships/hyperlink" Target="mailto:anamika.mishra.18n@jaipuria.ac.in" TargetMode="External"/><Relationship Id="rId153" Type="http://schemas.openxmlformats.org/officeDocument/2006/relationships/hyperlink" Target="mailto:danish.noor.18n@jaipuria.ac.in" TargetMode="External"/><Relationship Id="rId174" Type="http://schemas.openxmlformats.org/officeDocument/2006/relationships/hyperlink" Target="mailto:vishal.shukla.18n@jaipuria.ac.in" TargetMode="External"/><Relationship Id="rId179" Type="http://schemas.openxmlformats.org/officeDocument/2006/relationships/hyperlink" Target="mailto:taniya.thapliyal.18n@jaipuria.ac.in" TargetMode="External"/><Relationship Id="rId15" Type="http://schemas.openxmlformats.org/officeDocument/2006/relationships/hyperlink" Target="mailto:rishabh.srivastava.18n@jaipuria.ac.in" TargetMode="External"/><Relationship Id="rId36" Type="http://schemas.openxmlformats.org/officeDocument/2006/relationships/hyperlink" Target="mailto:surabhi.khandelwal.18n@jaipuria.ac.in" TargetMode="External"/><Relationship Id="rId57" Type="http://schemas.openxmlformats.org/officeDocument/2006/relationships/hyperlink" Target="mailto:aakanksha.harit.18n@jaipuria.ac.in" TargetMode="External"/><Relationship Id="rId106" Type="http://schemas.openxmlformats.org/officeDocument/2006/relationships/hyperlink" Target="mailto:soubhik.saha.18n@jaipuria.ac.in" TargetMode="External"/><Relationship Id="rId127" Type="http://schemas.openxmlformats.org/officeDocument/2006/relationships/hyperlink" Target="mailto:amber.chouhan.18n@jaipuria.ac.in" TargetMode="External"/><Relationship Id="rId10" Type="http://schemas.openxmlformats.org/officeDocument/2006/relationships/hyperlink" Target="mailto:priyanka.singh1.18n@jaipuria.ac.in" TargetMode="External"/><Relationship Id="rId31" Type="http://schemas.openxmlformats.org/officeDocument/2006/relationships/hyperlink" Target="mailto:shubhrank.gupta.18n@jaipuria.ac.in" TargetMode="External"/><Relationship Id="rId52" Type="http://schemas.openxmlformats.org/officeDocument/2006/relationships/hyperlink" Target="mailto:asad.khan.18n@jaipuria.ac.in" TargetMode="External"/><Relationship Id="rId73" Type="http://schemas.openxmlformats.org/officeDocument/2006/relationships/hyperlink" Target="mailto:jyoti.thakur.18n@jaipuria.ac.in" TargetMode="External"/><Relationship Id="rId78" Type="http://schemas.openxmlformats.org/officeDocument/2006/relationships/hyperlink" Target="mailto:kumar.rahul.18n@jaipuria.ac.in" TargetMode="External"/><Relationship Id="rId94" Type="http://schemas.openxmlformats.org/officeDocument/2006/relationships/hyperlink" Target="mailto:pallavi.kaushik.18n@jaipuria.ac.in" TargetMode="External"/><Relationship Id="rId99" Type="http://schemas.openxmlformats.org/officeDocument/2006/relationships/hyperlink" Target="mailto:prateek.shokeen.18n@jaipuria.ac.in" TargetMode="External"/><Relationship Id="rId101" Type="http://schemas.openxmlformats.org/officeDocument/2006/relationships/hyperlink" Target="mailto:rashmi.gohain.18n@jaipuria.ac.in" TargetMode="External"/><Relationship Id="rId122" Type="http://schemas.openxmlformats.org/officeDocument/2006/relationships/hyperlink" Target="mailto:akash.chaudhary.18n@jaipuria.ac.in" TargetMode="External"/><Relationship Id="rId143" Type="http://schemas.openxmlformats.org/officeDocument/2006/relationships/hyperlink" Target="mailto:arvind.upadhyay.18n@jaipuria.ac.in" TargetMode="External"/><Relationship Id="rId148" Type="http://schemas.openxmlformats.org/officeDocument/2006/relationships/hyperlink" Target="mailto:ayushi.jain.18n@jaipuria.ac.in" TargetMode="External"/><Relationship Id="rId164" Type="http://schemas.openxmlformats.org/officeDocument/2006/relationships/hyperlink" Target="mailto:rishabh.kumar.18n@jaipuria.ac.in" TargetMode="External"/><Relationship Id="rId169" Type="http://schemas.openxmlformats.org/officeDocument/2006/relationships/hyperlink" Target="mailto:deepak.tiwari.18n@jaipuria.ac.in" TargetMode="External"/><Relationship Id="rId4" Type="http://schemas.openxmlformats.org/officeDocument/2006/relationships/hyperlink" Target="mailto:dipanjan.choudhary.18n@jaipuria.ac.in" TargetMode="External"/><Relationship Id="rId9" Type="http://schemas.openxmlformats.org/officeDocument/2006/relationships/hyperlink" Target="mailto:priya.rathore.18n@jaipuria.ac.in" TargetMode="External"/><Relationship Id="rId180" Type="http://schemas.openxmlformats.org/officeDocument/2006/relationships/hyperlink" Target="mailto:sonam.marwaha.18n@jaipuria.ac.in" TargetMode="External"/><Relationship Id="rId26" Type="http://schemas.openxmlformats.org/officeDocument/2006/relationships/hyperlink" Target="mailto:shivani.singh.18n@jaipuria.ac.in" TargetMode="External"/><Relationship Id="rId47" Type="http://schemas.openxmlformats.org/officeDocument/2006/relationships/hyperlink" Target="mailto:vinit.wig.18n@jaipuria.ac.in" TargetMode="External"/><Relationship Id="rId68" Type="http://schemas.openxmlformats.org/officeDocument/2006/relationships/hyperlink" Target="mailto:gaurav.singh1.18n@jaipuria.ac.in" TargetMode="External"/><Relationship Id="rId89" Type="http://schemas.openxmlformats.org/officeDocument/2006/relationships/hyperlink" Target="mailto:niharika.chauhan.18n@jaipuria.ac.in" TargetMode="External"/><Relationship Id="rId112" Type="http://schemas.openxmlformats.org/officeDocument/2006/relationships/hyperlink" Target="mailto:taran.arora.18n@jaipuria.ac.in" TargetMode="External"/><Relationship Id="rId133" Type="http://schemas.openxmlformats.org/officeDocument/2006/relationships/hyperlink" Target="mailto:angad.kapur.18n@jaipuria.ac.in" TargetMode="External"/><Relationship Id="rId154" Type="http://schemas.openxmlformats.org/officeDocument/2006/relationships/hyperlink" Target="mailto:deepak.soni.18n@jaipuria.ac.in" TargetMode="External"/><Relationship Id="rId175" Type="http://schemas.openxmlformats.org/officeDocument/2006/relationships/hyperlink" Target="mailto:aparna.gupta.18n@jaipuria.ac.in" TargetMode="External"/><Relationship Id="rId16" Type="http://schemas.openxmlformats.org/officeDocument/2006/relationships/hyperlink" Target="mailto:ritika.saxena.18n@jaipuria.ac.in" TargetMode="External"/><Relationship Id="rId37" Type="http://schemas.openxmlformats.org/officeDocument/2006/relationships/hyperlink" Target="mailto:surakshit.chhabra.18n@jaipuria.ac.in" TargetMode="External"/><Relationship Id="rId58" Type="http://schemas.openxmlformats.org/officeDocument/2006/relationships/hyperlink" Target="mailto:alok.giri.18n@jaipuria.ac.in" TargetMode="External"/><Relationship Id="rId79" Type="http://schemas.openxmlformats.org/officeDocument/2006/relationships/hyperlink" Target="mailto:lakshita.gianani.18n@jaipuria.ac.in" TargetMode="External"/><Relationship Id="rId102" Type="http://schemas.openxmlformats.org/officeDocument/2006/relationships/hyperlink" Target="mailto:rohit.behal.18n@jaipuria.ac.in" TargetMode="External"/><Relationship Id="rId123" Type="http://schemas.openxmlformats.org/officeDocument/2006/relationships/hyperlink" Target="mailto:alok.tiwari.18n@jaipuria.ac.in" TargetMode="External"/><Relationship Id="rId144" Type="http://schemas.openxmlformats.org/officeDocument/2006/relationships/hyperlink" Target="mailto:aseem.bansal.18n@jaipuria.ac.in" TargetMode="External"/><Relationship Id="rId90" Type="http://schemas.openxmlformats.org/officeDocument/2006/relationships/hyperlink" Target="mailto:nikhil.singh1.18n@jaipuria.ac.in" TargetMode="External"/><Relationship Id="rId165" Type="http://schemas.openxmlformats.org/officeDocument/2006/relationships/hyperlink" Target="mailto:soumi.nag.18n@jaipuria.ac.in" TargetMode="External"/><Relationship Id="rId27" Type="http://schemas.openxmlformats.org/officeDocument/2006/relationships/hyperlink" Target="mailto:shoaib.faridi.18n@jaipuria.ac.in" TargetMode="External"/><Relationship Id="rId48" Type="http://schemas.openxmlformats.org/officeDocument/2006/relationships/hyperlink" Target="mailto:vishal.kumar1.18n@jaipuria.ac.in" TargetMode="External"/><Relationship Id="rId69" Type="http://schemas.openxmlformats.org/officeDocument/2006/relationships/hyperlink" Target="mailto:harsh.chugh.18n@jaipuria.ac.in" TargetMode="External"/><Relationship Id="rId113" Type="http://schemas.openxmlformats.org/officeDocument/2006/relationships/hyperlink" Target="mailto:samyak.jain.18n@jaipuria.ac.in" TargetMode="External"/><Relationship Id="rId134" Type="http://schemas.openxmlformats.org/officeDocument/2006/relationships/hyperlink" Target="mailto:anjali.kumari.18n@jaipuria.ac.in" TargetMode="External"/><Relationship Id="rId80" Type="http://schemas.openxmlformats.org/officeDocument/2006/relationships/hyperlink" Target="mailto:mansi.srivastava.18n@jaipuria.ac.in" TargetMode="External"/><Relationship Id="rId155" Type="http://schemas.openxmlformats.org/officeDocument/2006/relationships/hyperlink" Target="mailto:deepti.sharma.18n@jaipuria.ac.in" TargetMode="External"/><Relationship Id="rId176" Type="http://schemas.openxmlformats.org/officeDocument/2006/relationships/hyperlink" Target="mailto:manika.dwivedi.18n@jaipuria.ac.in" TargetMode="External"/><Relationship Id="rId17" Type="http://schemas.openxmlformats.org/officeDocument/2006/relationships/hyperlink" Target="mailto:ritisha.jiwnani.18n@jaipuria.ac.in" TargetMode="External"/><Relationship Id="rId38" Type="http://schemas.openxmlformats.org/officeDocument/2006/relationships/hyperlink" Target="mailto:sushant.dawar.18n@jaipuria.ac.in" TargetMode="External"/><Relationship Id="rId59" Type="http://schemas.openxmlformats.org/officeDocument/2006/relationships/hyperlink" Target="mailto:atul.saxena.18n@jaipuria.ac.in" TargetMode="External"/><Relationship Id="rId103" Type="http://schemas.openxmlformats.org/officeDocument/2006/relationships/hyperlink" Target="mailto:rohit.kumar.18n@jaipuria.ac.in" TargetMode="External"/><Relationship Id="rId124" Type="http://schemas.openxmlformats.org/officeDocument/2006/relationships/hyperlink" Target="mailto:aman.bakshi.18n@jaipuria.ac.in" TargetMode="External"/><Relationship Id="rId70" Type="http://schemas.openxmlformats.org/officeDocument/2006/relationships/hyperlink" Target="mailto:himanshu.ojha.18n@jaipuria.ac.in" TargetMode="External"/><Relationship Id="rId91" Type="http://schemas.openxmlformats.org/officeDocument/2006/relationships/hyperlink" Target="mailto:nishi.singh.18n@jaipuria.ac.in" TargetMode="External"/><Relationship Id="rId145" Type="http://schemas.openxmlformats.org/officeDocument/2006/relationships/hyperlink" Target="mailto:ashish.agrawal.18n@jaipuria.ac.in" TargetMode="External"/><Relationship Id="rId166" Type="http://schemas.openxmlformats.org/officeDocument/2006/relationships/hyperlink" Target="mailto:shreya.jain.18n@jaipuria.ac.in" TargetMode="External"/><Relationship Id="rId1" Type="http://schemas.openxmlformats.org/officeDocument/2006/relationships/hyperlink" Target="mailto:aanchal.chauhan.18n@jaipuria.ac.i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ashmi.singh.20n@jaipuria.ac.in" TargetMode="External"/><Relationship Id="rId13" Type="http://schemas.openxmlformats.org/officeDocument/2006/relationships/hyperlink" Target="mailto:aadya.tyagi.20n@jaipuria.ac.in" TargetMode="External"/><Relationship Id="rId3" Type="http://schemas.openxmlformats.org/officeDocument/2006/relationships/hyperlink" Target="mailto:anushree.singh.20n@jaipuria.ac.in" TargetMode="External"/><Relationship Id="rId7" Type="http://schemas.openxmlformats.org/officeDocument/2006/relationships/hyperlink" Target="mailto:shruti.middha.20n@jaipuria.ac.in" TargetMode="External"/><Relationship Id="rId12" Type="http://schemas.openxmlformats.org/officeDocument/2006/relationships/hyperlink" Target="mailto:shivam.mishra.20n@jaipuria.ac.in" TargetMode="External"/><Relationship Id="rId2" Type="http://schemas.openxmlformats.org/officeDocument/2006/relationships/hyperlink" Target="mailto:anuj.sharma.20n@jaipuria.ac.in" TargetMode="External"/><Relationship Id="rId1" Type="http://schemas.openxmlformats.org/officeDocument/2006/relationships/hyperlink" Target="mailto:kartikey.jagwani.20n@jaipuria.ac.in" TargetMode="External"/><Relationship Id="rId6" Type="http://schemas.openxmlformats.org/officeDocument/2006/relationships/hyperlink" Target="mailto:saksham.dixit.20n@jaipuria.ac.in" TargetMode="External"/><Relationship Id="rId11" Type="http://schemas.openxmlformats.org/officeDocument/2006/relationships/hyperlink" Target="mailto:isha.sharma.20n@jaipuria.ac.in" TargetMode="External"/><Relationship Id="rId5" Type="http://schemas.openxmlformats.org/officeDocument/2006/relationships/hyperlink" Target="mailto:ekansh.pathak.20n@jaipuria.ac.in" TargetMode="External"/><Relationship Id="rId10" Type="http://schemas.openxmlformats.org/officeDocument/2006/relationships/hyperlink" Target="mailto:megha.bhatia.20n@jaipuria.ac.in" TargetMode="External"/><Relationship Id="rId4" Type="http://schemas.openxmlformats.org/officeDocument/2006/relationships/hyperlink" Target="mailto:rahul.goel.20n@jaipuria.ac.in" TargetMode="External"/><Relationship Id="rId9" Type="http://schemas.openxmlformats.org/officeDocument/2006/relationships/hyperlink" Target="mailto:aanchals404@gmail.com" TargetMode="External"/><Relationship Id="rId14" Type="http://schemas.openxmlformats.org/officeDocument/2006/relationships/hyperlink" Target="mailto:jayesh.sharma.20n@jaipuria.ac.in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pratikshit.srivastava.21n@jaipuria.ac.in" TargetMode="External"/><Relationship Id="rId13" Type="http://schemas.openxmlformats.org/officeDocument/2006/relationships/hyperlink" Target="mailto:sarthak.parnami.21n@jaipuria.ac.in" TargetMode="External"/><Relationship Id="rId18" Type="http://schemas.openxmlformats.org/officeDocument/2006/relationships/hyperlink" Target="mailto:ayushi.jaiswal.21n@jaipuria.ac.in" TargetMode="External"/><Relationship Id="rId3" Type="http://schemas.openxmlformats.org/officeDocument/2006/relationships/hyperlink" Target="mailto:anushka.gupta.21n@jaipuria.ac.in" TargetMode="External"/><Relationship Id="rId7" Type="http://schemas.openxmlformats.org/officeDocument/2006/relationships/hyperlink" Target="mailto:pawan.dongare.21n@jaipuria.ac.in" TargetMode="External"/><Relationship Id="rId12" Type="http://schemas.openxmlformats.org/officeDocument/2006/relationships/hyperlink" Target="mailto:jyoti.jangid.21n@jaipuria.ac.in" TargetMode="External"/><Relationship Id="rId17" Type="http://schemas.openxmlformats.org/officeDocument/2006/relationships/hyperlink" Target="mailto:ashutosh.pandey.21n@jaipuria.ac.in" TargetMode="External"/><Relationship Id="rId2" Type="http://schemas.openxmlformats.org/officeDocument/2006/relationships/hyperlink" Target="mailto:anmol.hindwani.21n@jaipuria.ac.in" TargetMode="External"/><Relationship Id="rId16" Type="http://schemas.openxmlformats.org/officeDocument/2006/relationships/hyperlink" Target="mailto:shivam.vohra.21n@jaipuria.ac.in" TargetMode="External"/><Relationship Id="rId20" Type="http://schemas.openxmlformats.org/officeDocument/2006/relationships/hyperlink" Target="mailto:siddhant.choudhary.21n@jaipuria.ac.in" TargetMode="External"/><Relationship Id="rId1" Type="http://schemas.openxmlformats.org/officeDocument/2006/relationships/hyperlink" Target="mailto:amisha.sharan.21n@jaipuria.ac.in" TargetMode="External"/><Relationship Id="rId6" Type="http://schemas.openxmlformats.org/officeDocument/2006/relationships/hyperlink" Target="mailto:parmeshwar.mahato.21n@jaipuria.ac.in" TargetMode="External"/><Relationship Id="rId11" Type="http://schemas.openxmlformats.org/officeDocument/2006/relationships/hyperlink" Target="mailto:tanvi.agarwal.21n@jaipuria.ac.in" TargetMode="External"/><Relationship Id="rId5" Type="http://schemas.openxmlformats.org/officeDocument/2006/relationships/hyperlink" Target="mailto:nandini.kumari.21n@jaipuria.ac.in" TargetMode="External"/><Relationship Id="rId15" Type="http://schemas.openxmlformats.org/officeDocument/2006/relationships/hyperlink" Target="mailto:neel.dubey.21n@jaipuria.ac.in" TargetMode="External"/><Relationship Id="rId10" Type="http://schemas.openxmlformats.org/officeDocument/2006/relationships/hyperlink" Target="mailto:shalini.kaushik.21n@jaipuria.ac.in" TargetMode="External"/><Relationship Id="rId19" Type="http://schemas.openxmlformats.org/officeDocument/2006/relationships/hyperlink" Target="mailto:shreeya.verma.21n@jaipuria.ac.in" TargetMode="External"/><Relationship Id="rId4" Type="http://schemas.openxmlformats.org/officeDocument/2006/relationships/hyperlink" Target="mailto:karunesh.k.21n@jaipuria.ac.in" TargetMode="External"/><Relationship Id="rId9" Type="http://schemas.openxmlformats.org/officeDocument/2006/relationships/hyperlink" Target="mailto:satyavrat.tripathi.21n@jaipuria.ac.in" TargetMode="External"/><Relationship Id="rId14" Type="http://schemas.openxmlformats.org/officeDocument/2006/relationships/hyperlink" Target="mailto:versha16sharma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avnit.kumar.22n@jaipuria.ac.in" TargetMode="External"/><Relationship Id="rId13" Type="http://schemas.openxmlformats.org/officeDocument/2006/relationships/hyperlink" Target="mailto:Prashant.gupta.22n@jaipuria.ac.in" TargetMode="External"/><Relationship Id="rId18" Type="http://schemas.openxmlformats.org/officeDocument/2006/relationships/hyperlink" Target="mailto:raghav.jha.22n@jaipuria.ac.in" TargetMode="External"/><Relationship Id="rId3" Type="http://schemas.openxmlformats.org/officeDocument/2006/relationships/hyperlink" Target="mailto:prateek.rohear.22n@jaipuria.ac.in" TargetMode="External"/><Relationship Id="rId7" Type="http://schemas.openxmlformats.org/officeDocument/2006/relationships/hyperlink" Target="mailto:arihant.jain.22n@jaipuria.ac.in" TargetMode="External"/><Relationship Id="rId12" Type="http://schemas.openxmlformats.org/officeDocument/2006/relationships/hyperlink" Target="mailto:sakshi.verma.22n@Jaipuria.ac.in" TargetMode="External"/><Relationship Id="rId17" Type="http://schemas.openxmlformats.org/officeDocument/2006/relationships/hyperlink" Target="mailto:abhishek.kumar.22n@jaipuria.ac.in" TargetMode="External"/><Relationship Id="rId2" Type="http://schemas.openxmlformats.org/officeDocument/2006/relationships/hyperlink" Target="mailto:priya.mishra.22n@jaipuria.ac.in" TargetMode="External"/><Relationship Id="rId16" Type="http://schemas.openxmlformats.org/officeDocument/2006/relationships/hyperlink" Target="mailto:rohan.tyagi.22n@jaipuria.ac.in" TargetMode="External"/><Relationship Id="rId1" Type="http://schemas.openxmlformats.org/officeDocument/2006/relationships/hyperlink" Target="mailto:nitika.aggarwal.22n@jaipuria.ac.in" TargetMode="External"/><Relationship Id="rId6" Type="http://schemas.openxmlformats.org/officeDocument/2006/relationships/hyperlink" Target="mailto:vidushi.sharma.22n@jaipuria.ac.in" TargetMode="External"/><Relationship Id="rId11" Type="http://schemas.openxmlformats.org/officeDocument/2006/relationships/hyperlink" Target="mailto:vishakha.singh.22n@jaipuria.ac.in" TargetMode="External"/><Relationship Id="rId5" Type="http://schemas.openxmlformats.org/officeDocument/2006/relationships/hyperlink" Target="mailto:jeetesh.navani.22n@jaipuria.ac.in" TargetMode="External"/><Relationship Id="rId15" Type="http://schemas.openxmlformats.org/officeDocument/2006/relationships/hyperlink" Target="mailto:rishav.kumar.22n@jaipuria.ac.in" TargetMode="External"/><Relationship Id="rId10" Type="http://schemas.openxmlformats.org/officeDocument/2006/relationships/hyperlink" Target="mailto:sukhjeet.bhatia.22n@jaipuria.ac.in" TargetMode="External"/><Relationship Id="rId4" Type="http://schemas.openxmlformats.org/officeDocument/2006/relationships/hyperlink" Target="mailto:aishwary.jaiswal.22n@jaipuria.ac.in" TargetMode="External"/><Relationship Id="rId9" Type="http://schemas.openxmlformats.org/officeDocument/2006/relationships/hyperlink" Target="mailto:somesh.srivastava.22n@jaipuria.ac.in" TargetMode="External"/><Relationship Id="rId14" Type="http://schemas.openxmlformats.org/officeDocument/2006/relationships/hyperlink" Target="mailto:himani.arora.22n@jaipuria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1"/>
  <sheetViews>
    <sheetView tabSelected="1" workbookViewId="0"/>
  </sheetViews>
  <sheetFormatPr defaultRowHeight="15" x14ac:dyDescent="0.25"/>
  <cols>
    <col min="1" max="1" width="30" bestFit="1" customWidth="1"/>
    <col min="2" max="2" width="7.7109375" hidden="1" customWidth="1"/>
    <col min="3" max="3" width="8.85546875" hidden="1" customWidth="1"/>
    <col min="4" max="4" width="17.7109375" hidden="1" customWidth="1"/>
    <col min="5" max="5" width="30.140625" hidden="1" customWidth="1"/>
    <col min="6" max="6" width="39.85546875" bestFit="1" customWidth="1"/>
    <col min="7" max="7" width="16.85546875" bestFit="1" customWidth="1"/>
    <col min="8" max="8" width="28" bestFit="1" customWidth="1"/>
    <col min="9" max="9" width="15.28515625" hidden="1" customWidth="1"/>
    <col min="10" max="10" width="7.28515625" hidden="1" customWidth="1"/>
  </cols>
  <sheetData>
    <row r="1" spans="1:10" s="67" customFormat="1" x14ac:dyDescent="0.25">
      <c r="A1" s="42" t="s">
        <v>0</v>
      </c>
      <c r="B1" s="55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55" t="s">
        <v>9</v>
      </c>
    </row>
    <row r="2" spans="1:10" x14ac:dyDescent="0.25">
      <c r="A2" s="56" t="s">
        <v>3843</v>
      </c>
      <c r="B2" s="57" t="s">
        <v>11</v>
      </c>
      <c r="C2" s="57" t="s">
        <v>12</v>
      </c>
      <c r="D2" s="57" t="s">
        <v>28</v>
      </c>
      <c r="E2" s="6" t="s">
        <v>14</v>
      </c>
      <c r="F2" s="6" t="s">
        <v>3844</v>
      </c>
      <c r="G2" s="6" t="s">
        <v>16</v>
      </c>
      <c r="H2" s="6" t="s">
        <v>3845</v>
      </c>
      <c r="I2" s="58">
        <v>9950456501</v>
      </c>
      <c r="J2" s="6">
        <v>2016</v>
      </c>
    </row>
    <row r="3" spans="1:10" x14ac:dyDescent="0.25">
      <c r="A3" s="56" t="s">
        <v>867</v>
      </c>
      <c r="B3" s="57" t="s">
        <v>23</v>
      </c>
      <c r="C3" s="57" t="s">
        <v>12</v>
      </c>
      <c r="D3" s="57" t="s">
        <v>3846</v>
      </c>
      <c r="E3" s="6" t="s">
        <v>14</v>
      </c>
      <c r="F3" s="6" t="s">
        <v>3847</v>
      </c>
      <c r="G3" s="6" t="s">
        <v>16</v>
      </c>
      <c r="H3" s="6" t="s">
        <v>3848</v>
      </c>
      <c r="I3" s="58">
        <v>9717633504</v>
      </c>
      <c r="J3" s="6">
        <v>2016</v>
      </c>
    </row>
    <row r="4" spans="1:10" x14ac:dyDescent="0.25">
      <c r="A4" s="56" t="s">
        <v>2255</v>
      </c>
      <c r="B4" s="57" t="s">
        <v>11</v>
      </c>
      <c r="C4" s="57" t="s">
        <v>12</v>
      </c>
      <c r="D4" s="57" t="s">
        <v>3849</v>
      </c>
      <c r="E4" s="6" t="s">
        <v>14</v>
      </c>
      <c r="F4" s="6" t="s">
        <v>3850</v>
      </c>
      <c r="G4" s="6" t="s">
        <v>16</v>
      </c>
      <c r="H4" s="6" t="s">
        <v>3851</v>
      </c>
      <c r="I4" s="58">
        <v>9470391155</v>
      </c>
      <c r="J4" s="6">
        <v>2016</v>
      </c>
    </row>
    <row r="5" spans="1:10" x14ac:dyDescent="0.25">
      <c r="A5" s="56" t="s">
        <v>3852</v>
      </c>
      <c r="B5" s="57" t="s">
        <v>11</v>
      </c>
      <c r="C5" s="57" t="s">
        <v>12</v>
      </c>
      <c r="D5" s="57" t="s">
        <v>3846</v>
      </c>
      <c r="E5" s="6" t="s">
        <v>14</v>
      </c>
      <c r="F5" s="6" t="s">
        <v>3853</v>
      </c>
      <c r="G5" s="6" t="s">
        <v>16</v>
      </c>
      <c r="H5" s="6" t="s">
        <v>3854</v>
      </c>
      <c r="I5" s="58">
        <v>9453439612</v>
      </c>
      <c r="J5" s="6">
        <v>2016</v>
      </c>
    </row>
    <row r="6" spans="1:10" x14ac:dyDescent="0.25">
      <c r="A6" s="56" t="s">
        <v>3855</v>
      </c>
      <c r="B6" s="57" t="s">
        <v>11</v>
      </c>
      <c r="C6" s="57" t="s">
        <v>32</v>
      </c>
      <c r="D6" s="57" t="s">
        <v>3856</v>
      </c>
      <c r="E6" s="6" t="s">
        <v>14</v>
      </c>
      <c r="F6" s="6" t="s">
        <v>3857</v>
      </c>
      <c r="G6" s="6" t="s">
        <v>16</v>
      </c>
      <c r="H6" s="6" t="s">
        <v>3858</v>
      </c>
      <c r="I6" s="58">
        <v>9899235267</v>
      </c>
      <c r="J6" s="6">
        <v>2016</v>
      </c>
    </row>
    <row r="7" spans="1:10" x14ac:dyDescent="0.25">
      <c r="A7" s="56" t="s">
        <v>3859</v>
      </c>
      <c r="B7" s="57" t="s">
        <v>11</v>
      </c>
      <c r="C7" s="57" t="s">
        <v>12</v>
      </c>
      <c r="D7" s="57" t="s">
        <v>3849</v>
      </c>
      <c r="E7" s="6" t="s">
        <v>14</v>
      </c>
      <c r="F7" s="6" t="s">
        <v>3860</v>
      </c>
      <c r="G7" s="6" t="s">
        <v>16</v>
      </c>
      <c r="H7" s="6" t="s">
        <v>3861</v>
      </c>
      <c r="I7" s="58">
        <v>9837866466</v>
      </c>
      <c r="J7" s="6">
        <v>2016</v>
      </c>
    </row>
    <row r="8" spans="1:10" x14ac:dyDescent="0.25">
      <c r="A8" s="56" t="s">
        <v>3862</v>
      </c>
      <c r="B8" s="57" t="s">
        <v>23</v>
      </c>
      <c r="C8" s="57" t="s">
        <v>12</v>
      </c>
      <c r="D8" s="57" t="s">
        <v>3846</v>
      </c>
      <c r="E8" s="6" t="s">
        <v>14</v>
      </c>
      <c r="F8" s="6" t="s">
        <v>3863</v>
      </c>
      <c r="G8" s="6" t="s">
        <v>16</v>
      </c>
      <c r="H8" s="6" t="s">
        <v>3864</v>
      </c>
      <c r="I8" s="58">
        <v>9818638538</v>
      </c>
      <c r="J8" s="6">
        <v>2016</v>
      </c>
    </row>
    <row r="9" spans="1:10" x14ac:dyDescent="0.25">
      <c r="A9" s="56" t="s">
        <v>915</v>
      </c>
      <c r="B9" s="57" t="s">
        <v>11</v>
      </c>
      <c r="C9" s="57" t="s">
        <v>12</v>
      </c>
      <c r="D9" s="57" t="s">
        <v>3846</v>
      </c>
      <c r="E9" s="6" t="s">
        <v>14</v>
      </c>
      <c r="F9" s="6" t="s">
        <v>3865</v>
      </c>
      <c r="G9" s="6" t="s">
        <v>16</v>
      </c>
      <c r="H9" s="6" t="s">
        <v>3866</v>
      </c>
      <c r="I9" s="58">
        <v>9953577788</v>
      </c>
      <c r="J9" s="6">
        <v>2016</v>
      </c>
    </row>
    <row r="10" spans="1:10" x14ac:dyDescent="0.25">
      <c r="A10" s="56" t="s">
        <v>3867</v>
      </c>
      <c r="B10" s="57" t="s">
        <v>11</v>
      </c>
      <c r="C10" s="57" t="s">
        <v>12</v>
      </c>
      <c r="D10" s="57" t="s">
        <v>3846</v>
      </c>
      <c r="E10" s="6" t="s">
        <v>14</v>
      </c>
      <c r="F10" s="6" t="s">
        <v>3868</v>
      </c>
      <c r="G10" s="6" t="s">
        <v>16</v>
      </c>
      <c r="H10" s="6" t="s">
        <v>3869</v>
      </c>
      <c r="I10" s="58">
        <v>9389281865</v>
      </c>
      <c r="J10" s="6">
        <v>2016</v>
      </c>
    </row>
    <row r="11" spans="1:10" x14ac:dyDescent="0.25">
      <c r="A11" s="56" t="s">
        <v>3870</v>
      </c>
      <c r="B11" s="57" t="s">
        <v>11</v>
      </c>
      <c r="C11" s="57" t="s">
        <v>12</v>
      </c>
      <c r="D11" s="57" t="s">
        <v>3846</v>
      </c>
      <c r="E11" s="6" t="s">
        <v>14</v>
      </c>
      <c r="F11" s="6" t="s">
        <v>3871</v>
      </c>
      <c r="G11" s="6" t="s">
        <v>16</v>
      </c>
      <c r="H11" s="6" t="s">
        <v>3872</v>
      </c>
      <c r="I11" s="58">
        <v>9453609661</v>
      </c>
      <c r="J11" s="6">
        <v>2016</v>
      </c>
    </row>
    <row r="12" spans="1:10" x14ac:dyDescent="0.25">
      <c r="A12" s="56" t="s">
        <v>3873</v>
      </c>
      <c r="B12" s="57" t="s">
        <v>11</v>
      </c>
      <c r="C12" s="57" t="s">
        <v>12</v>
      </c>
      <c r="D12" s="57" t="s">
        <v>3874</v>
      </c>
      <c r="E12" s="6" t="s">
        <v>14</v>
      </c>
      <c r="F12" s="6" t="s">
        <v>3875</v>
      </c>
      <c r="G12" s="6" t="s">
        <v>16</v>
      </c>
      <c r="H12" s="6" t="s">
        <v>3876</v>
      </c>
      <c r="I12" s="58">
        <v>9435013113</v>
      </c>
      <c r="J12" s="6">
        <v>2016</v>
      </c>
    </row>
    <row r="13" spans="1:10" x14ac:dyDescent="0.25">
      <c r="A13" s="56" t="s">
        <v>3877</v>
      </c>
      <c r="B13" s="57" t="s">
        <v>23</v>
      </c>
      <c r="C13" s="57" t="s">
        <v>12</v>
      </c>
      <c r="D13" s="57" t="s">
        <v>28</v>
      </c>
      <c r="E13" s="6" t="s">
        <v>14</v>
      </c>
      <c r="F13" s="6" t="s">
        <v>3878</v>
      </c>
      <c r="G13" s="6" t="s">
        <v>16</v>
      </c>
      <c r="H13" s="6" t="s">
        <v>3879</v>
      </c>
      <c r="I13" s="58">
        <v>9414489920</v>
      </c>
      <c r="J13" s="6">
        <v>2016</v>
      </c>
    </row>
    <row r="14" spans="1:10" x14ac:dyDescent="0.25">
      <c r="A14" s="56" t="s">
        <v>3880</v>
      </c>
      <c r="B14" s="57" t="s">
        <v>11</v>
      </c>
      <c r="C14" s="57" t="s">
        <v>60</v>
      </c>
      <c r="D14" s="57" t="s">
        <v>110</v>
      </c>
      <c r="E14" s="6" t="s">
        <v>14</v>
      </c>
      <c r="F14" s="6" t="s">
        <v>3881</v>
      </c>
      <c r="G14" s="6" t="s">
        <v>16</v>
      </c>
      <c r="H14" s="6" t="s">
        <v>3882</v>
      </c>
      <c r="I14" s="58">
        <v>9531528689</v>
      </c>
      <c r="J14" s="6">
        <v>2016</v>
      </c>
    </row>
    <row r="15" spans="1:10" x14ac:dyDescent="0.25">
      <c r="A15" s="56" t="s">
        <v>3883</v>
      </c>
      <c r="B15" s="57" t="s">
        <v>11</v>
      </c>
      <c r="C15" s="57" t="s">
        <v>12</v>
      </c>
      <c r="D15" s="57" t="s">
        <v>3846</v>
      </c>
      <c r="E15" s="6" t="s">
        <v>14</v>
      </c>
      <c r="F15" s="6" t="s">
        <v>3884</v>
      </c>
      <c r="G15" s="6" t="s">
        <v>16</v>
      </c>
      <c r="H15" s="6" t="s">
        <v>3885</v>
      </c>
      <c r="I15" s="58">
        <v>8087929309</v>
      </c>
      <c r="J15" s="6">
        <v>2016</v>
      </c>
    </row>
    <row r="16" spans="1:10" x14ac:dyDescent="0.25">
      <c r="A16" s="56" t="s">
        <v>3886</v>
      </c>
      <c r="B16" s="57" t="s">
        <v>11</v>
      </c>
      <c r="C16" s="57" t="s">
        <v>12</v>
      </c>
      <c r="D16" s="57" t="s">
        <v>3846</v>
      </c>
      <c r="E16" s="6" t="s">
        <v>14</v>
      </c>
      <c r="F16" s="6" t="s">
        <v>3887</v>
      </c>
      <c r="G16" s="6" t="s">
        <v>16</v>
      </c>
      <c r="H16" s="6" t="s">
        <v>3888</v>
      </c>
      <c r="I16" s="58">
        <v>9927090383</v>
      </c>
      <c r="J16" s="6">
        <v>2016</v>
      </c>
    </row>
    <row r="17" spans="1:10" x14ac:dyDescent="0.25">
      <c r="A17" s="56" t="s">
        <v>3889</v>
      </c>
      <c r="B17" s="57" t="s">
        <v>11</v>
      </c>
      <c r="C17" s="57" t="s">
        <v>12</v>
      </c>
      <c r="D17" s="57" t="s">
        <v>3890</v>
      </c>
      <c r="E17" s="6" t="s">
        <v>14</v>
      </c>
      <c r="F17" s="6" t="s">
        <v>3891</v>
      </c>
      <c r="G17" s="6" t="s">
        <v>16</v>
      </c>
      <c r="H17" s="6" t="s">
        <v>3892</v>
      </c>
      <c r="I17" s="58">
        <v>8587980665</v>
      </c>
      <c r="J17" s="6">
        <v>2016</v>
      </c>
    </row>
    <row r="18" spans="1:10" x14ac:dyDescent="0.25">
      <c r="A18" s="56" t="s">
        <v>3893</v>
      </c>
      <c r="B18" s="57" t="s">
        <v>23</v>
      </c>
      <c r="C18" s="57" t="s">
        <v>12</v>
      </c>
      <c r="D18" s="57" t="s">
        <v>3846</v>
      </c>
      <c r="E18" s="6" t="s">
        <v>14</v>
      </c>
      <c r="F18" s="6" t="s">
        <v>3894</v>
      </c>
      <c r="G18" s="6" t="s">
        <v>16</v>
      </c>
      <c r="H18" s="6" t="s">
        <v>3895</v>
      </c>
      <c r="I18" s="58">
        <v>9412256958</v>
      </c>
      <c r="J18" s="6">
        <v>2016</v>
      </c>
    </row>
    <row r="19" spans="1:10" x14ac:dyDescent="0.25">
      <c r="A19" s="56" t="s">
        <v>3896</v>
      </c>
      <c r="B19" s="57" t="s">
        <v>23</v>
      </c>
      <c r="C19" s="57" t="s">
        <v>12</v>
      </c>
      <c r="D19" s="57" t="s">
        <v>3846</v>
      </c>
      <c r="E19" s="6" t="s">
        <v>14</v>
      </c>
      <c r="F19" s="6" t="s">
        <v>3897</v>
      </c>
      <c r="G19" s="6" t="s">
        <v>16</v>
      </c>
      <c r="H19" s="6" t="s">
        <v>3898</v>
      </c>
      <c r="I19" s="58">
        <v>9412064120</v>
      </c>
      <c r="J19" s="6">
        <v>2016</v>
      </c>
    </row>
    <row r="20" spans="1:10" x14ac:dyDescent="0.25">
      <c r="A20" s="56" t="s">
        <v>3899</v>
      </c>
      <c r="B20" s="57" t="s">
        <v>11</v>
      </c>
      <c r="C20" s="57" t="s">
        <v>12</v>
      </c>
      <c r="D20" s="57" t="s">
        <v>3856</v>
      </c>
      <c r="E20" s="6" t="s">
        <v>14</v>
      </c>
      <c r="F20" s="6" t="s">
        <v>3900</v>
      </c>
      <c r="G20" s="6" t="s">
        <v>16</v>
      </c>
      <c r="H20" s="6" t="s">
        <v>3901</v>
      </c>
      <c r="I20" s="58">
        <v>9312258878</v>
      </c>
      <c r="J20" s="6">
        <v>2016</v>
      </c>
    </row>
    <row r="21" spans="1:10" x14ac:dyDescent="0.25">
      <c r="A21" s="56" t="s">
        <v>3902</v>
      </c>
      <c r="B21" s="57" t="s">
        <v>11</v>
      </c>
      <c r="C21" s="57" t="s">
        <v>12</v>
      </c>
      <c r="D21" s="57" t="s">
        <v>3846</v>
      </c>
      <c r="E21" s="6" t="s">
        <v>14</v>
      </c>
      <c r="F21" s="6" t="s">
        <v>3903</v>
      </c>
      <c r="G21" s="6" t="s">
        <v>16</v>
      </c>
      <c r="H21" s="6" t="s">
        <v>3904</v>
      </c>
      <c r="I21" s="58">
        <v>9810944597</v>
      </c>
      <c r="J21" s="6">
        <v>2016</v>
      </c>
    </row>
    <row r="22" spans="1:10" x14ac:dyDescent="0.25">
      <c r="A22" s="56" t="s">
        <v>3905</v>
      </c>
      <c r="B22" s="57" t="s">
        <v>11</v>
      </c>
      <c r="C22" s="57" t="s">
        <v>12</v>
      </c>
      <c r="D22" s="57" t="s">
        <v>3906</v>
      </c>
      <c r="E22" s="6" t="s">
        <v>14</v>
      </c>
      <c r="F22" s="6" t="s">
        <v>3907</v>
      </c>
      <c r="G22" s="6" t="s">
        <v>16</v>
      </c>
      <c r="H22" s="6" t="s">
        <v>3908</v>
      </c>
      <c r="I22" s="58">
        <v>7033590987</v>
      </c>
      <c r="J22" s="6">
        <v>2016</v>
      </c>
    </row>
    <row r="23" spans="1:10" x14ac:dyDescent="0.25">
      <c r="A23" s="56" t="s">
        <v>3909</v>
      </c>
      <c r="B23" s="57" t="s">
        <v>11</v>
      </c>
      <c r="C23" s="57" t="s">
        <v>12</v>
      </c>
      <c r="D23" s="57" t="s">
        <v>3890</v>
      </c>
      <c r="E23" s="6" t="s">
        <v>14</v>
      </c>
      <c r="F23" s="6" t="s">
        <v>3910</v>
      </c>
      <c r="G23" s="6" t="s">
        <v>16</v>
      </c>
      <c r="H23" s="6" t="s">
        <v>3911</v>
      </c>
      <c r="I23" s="58">
        <v>9864226666</v>
      </c>
      <c r="J23" s="6">
        <v>2016</v>
      </c>
    </row>
    <row r="24" spans="1:10" x14ac:dyDescent="0.25">
      <c r="A24" s="56" t="s">
        <v>3912</v>
      </c>
      <c r="B24" s="57" t="s">
        <v>23</v>
      </c>
      <c r="C24" s="57" t="s">
        <v>12</v>
      </c>
      <c r="D24" s="57" t="s">
        <v>3846</v>
      </c>
      <c r="E24" s="6" t="s">
        <v>14</v>
      </c>
      <c r="F24" s="6" t="s">
        <v>3913</v>
      </c>
      <c r="G24" s="6" t="s">
        <v>16</v>
      </c>
      <c r="H24" s="6" t="s">
        <v>3914</v>
      </c>
      <c r="I24" s="58">
        <v>9810496995</v>
      </c>
      <c r="J24" s="6">
        <v>2016</v>
      </c>
    </row>
    <row r="25" spans="1:10" x14ac:dyDescent="0.25">
      <c r="A25" s="56" t="s">
        <v>3915</v>
      </c>
      <c r="B25" s="57" t="s">
        <v>23</v>
      </c>
      <c r="C25" s="57" t="s">
        <v>32</v>
      </c>
      <c r="D25" s="57" t="s">
        <v>3846</v>
      </c>
      <c r="E25" s="6" t="s">
        <v>14</v>
      </c>
      <c r="F25" s="6" t="s">
        <v>3916</v>
      </c>
      <c r="G25" s="6" t="s">
        <v>16</v>
      </c>
      <c r="H25" s="6" t="s">
        <v>3917</v>
      </c>
      <c r="I25" s="58">
        <v>9718458985</v>
      </c>
      <c r="J25" s="6">
        <v>2016</v>
      </c>
    </row>
    <row r="26" spans="1:10" x14ac:dyDescent="0.25">
      <c r="A26" s="56" t="s">
        <v>3918</v>
      </c>
      <c r="B26" s="57" t="s">
        <v>23</v>
      </c>
      <c r="C26" s="57" t="s">
        <v>12</v>
      </c>
      <c r="D26" s="57" t="s">
        <v>3856</v>
      </c>
      <c r="E26" s="6" t="s">
        <v>14</v>
      </c>
      <c r="F26" s="6" t="s">
        <v>3919</v>
      </c>
      <c r="G26" s="6" t="s">
        <v>16</v>
      </c>
      <c r="H26" s="6" t="s">
        <v>3920</v>
      </c>
      <c r="I26" s="58">
        <v>9223276092</v>
      </c>
      <c r="J26" s="6">
        <v>2016</v>
      </c>
    </row>
    <row r="27" spans="1:10" x14ac:dyDescent="0.25">
      <c r="A27" s="56" t="s">
        <v>3921</v>
      </c>
      <c r="B27" s="57" t="s">
        <v>23</v>
      </c>
      <c r="C27" s="57" t="s">
        <v>12</v>
      </c>
      <c r="D27" s="57" t="s">
        <v>3846</v>
      </c>
      <c r="E27" s="6" t="s">
        <v>14</v>
      </c>
      <c r="F27" s="6" t="s">
        <v>3922</v>
      </c>
      <c r="G27" s="6" t="s">
        <v>16</v>
      </c>
      <c r="H27" s="6" t="s">
        <v>3923</v>
      </c>
      <c r="I27" s="58">
        <v>9568676642</v>
      </c>
      <c r="J27" s="6">
        <v>2016</v>
      </c>
    </row>
    <row r="28" spans="1:10" x14ac:dyDescent="0.25">
      <c r="A28" s="56" t="s">
        <v>3924</v>
      </c>
      <c r="B28" s="57" t="s">
        <v>23</v>
      </c>
      <c r="C28" s="57" t="s">
        <v>12</v>
      </c>
      <c r="D28" s="57" t="s">
        <v>3925</v>
      </c>
      <c r="E28" s="6" t="s">
        <v>14</v>
      </c>
      <c r="F28" s="6" t="s">
        <v>3926</v>
      </c>
      <c r="G28" s="6" t="s">
        <v>16</v>
      </c>
      <c r="H28" s="6" t="s">
        <v>3927</v>
      </c>
      <c r="I28" s="58">
        <v>9630039003</v>
      </c>
      <c r="J28" s="6">
        <v>2016</v>
      </c>
    </row>
    <row r="29" spans="1:10" x14ac:dyDescent="0.25">
      <c r="A29" s="56" t="s">
        <v>3928</v>
      </c>
      <c r="B29" s="57" t="s">
        <v>23</v>
      </c>
      <c r="C29" s="57" t="s">
        <v>12</v>
      </c>
      <c r="D29" s="57" t="s">
        <v>3846</v>
      </c>
      <c r="E29" s="6" t="s">
        <v>14</v>
      </c>
      <c r="F29" s="6" t="s">
        <v>3929</v>
      </c>
      <c r="G29" s="6" t="s">
        <v>16</v>
      </c>
      <c r="H29" s="6" t="s">
        <v>3930</v>
      </c>
      <c r="I29" s="58">
        <v>9415024593</v>
      </c>
      <c r="J29" s="6">
        <v>2016</v>
      </c>
    </row>
    <row r="30" spans="1:10" x14ac:dyDescent="0.25">
      <c r="A30" s="56" t="s">
        <v>3931</v>
      </c>
      <c r="B30" s="57" t="s">
        <v>23</v>
      </c>
      <c r="C30" s="57" t="s">
        <v>12</v>
      </c>
      <c r="D30" s="57" t="s">
        <v>3856</v>
      </c>
      <c r="E30" s="6" t="s">
        <v>14</v>
      </c>
      <c r="F30" s="6" t="s">
        <v>3932</v>
      </c>
      <c r="G30" s="6" t="s">
        <v>16</v>
      </c>
      <c r="H30" s="6" t="s">
        <v>3933</v>
      </c>
      <c r="I30" s="58">
        <v>7065867483</v>
      </c>
      <c r="J30" s="6">
        <v>2016</v>
      </c>
    </row>
    <row r="31" spans="1:10" x14ac:dyDescent="0.25">
      <c r="A31" s="56" t="s">
        <v>3934</v>
      </c>
      <c r="B31" s="57" t="s">
        <v>11</v>
      </c>
      <c r="C31" s="57" t="s">
        <v>12</v>
      </c>
      <c r="D31" s="57" t="s">
        <v>3906</v>
      </c>
      <c r="E31" s="6" t="s">
        <v>14</v>
      </c>
      <c r="F31" s="6" t="s">
        <v>3935</v>
      </c>
      <c r="G31" s="6" t="s">
        <v>16</v>
      </c>
      <c r="H31" s="6" t="s">
        <v>3936</v>
      </c>
      <c r="I31" s="58">
        <v>9931430105</v>
      </c>
      <c r="J31" s="6">
        <v>2016</v>
      </c>
    </row>
    <row r="32" spans="1:10" x14ac:dyDescent="0.25">
      <c r="A32" s="56" t="s">
        <v>3937</v>
      </c>
      <c r="B32" s="57" t="s">
        <v>23</v>
      </c>
      <c r="C32" s="57" t="s">
        <v>12</v>
      </c>
      <c r="D32" s="57" t="s">
        <v>3846</v>
      </c>
      <c r="E32" s="6" t="s">
        <v>14</v>
      </c>
      <c r="F32" s="6" t="s">
        <v>3938</v>
      </c>
      <c r="G32" s="6" t="s">
        <v>16</v>
      </c>
      <c r="H32" s="6" t="s">
        <v>3939</v>
      </c>
      <c r="I32" s="58">
        <v>9818620242</v>
      </c>
      <c r="J32" s="6">
        <v>2016</v>
      </c>
    </row>
    <row r="33" spans="1:10" x14ac:dyDescent="0.25">
      <c r="A33" s="56" t="s">
        <v>3940</v>
      </c>
      <c r="B33" s="57" t="s">
        <v>11</v>
      </c>
      <c r="C33" s="57" t="s">
        <v>12</v>
      </c>
      <c r="D33" s="57" t="s">
        <v>3941</v>
      </c>
      <c r="E33" s="6" t="s">
        <v>14</v>
      </c>
      <c r="F33" s="6" t="s">
        <v>3942</v>
      </c>
      <c r="G33" s="6" t="s">
        <v>16</v>
      </c>
      <c r="H33" s="6" t="s">
        <v>3943</v>
      </c>
      <c r="I33" s="58">
        <v>9426514067</v>
      </c>
      <c r="J33" s="6">
        <v>2016</v>
      </c>
    </row>
    <row r="34" spans="1:10" x14ac:dyDescent="0.25">
      <c r="A34" s="56" t="s">
        <v>3944</v>
      </c>
      <c r="B34" s="57" t="s">
        <v>11</v>
      </c>
      <c r="C34" s="57" t="s">
        <v>12</v>
      </c>
      <c r="D34" s="57" t="s">
        <v>28</v>
      </c>
      <c r="E34" s="6" t="s">
        <v>14</v>
      </c>
      <c r="F34" s="6" t="s">
        <v>3945</v>
      </c>
      <c r="G34" s="6" t="s">
        <v>16</v>
      </c>
      <c r="H34" s="6" t="s">
        <v>3946</v>
      </c>
      <c r="I34" s="58">
        <v>9414133726</v>
      </c>
      <c r="J34" s="6">
        <v>2016</v>
      </c>
    </row>
    <row r="35" spans="1:10" x14ac:dyDescent="0.25">
      <c r="A35" s="56" t="s">
        <v>3947</v>
      </c>
      <c r="B35" s="57" t="s">
        <v>23</v>
      </c>
      <c r="C35" s="57" t="s">
        <v>12</v>
      </c>
      <c r="D35" s="57" t="s">
        <v>3948</v>
      </c>
      <c r="E35" s="6" t="s">
        <v>14</v>
      </c>
      <c r="F35" s="6" t="s">
        <v>3949</v>
      </c>
      <c r="G35" s="6" t="s">
        <v>16</v>
      </c>
      <c r="H35" s="6" t="s">
        <v>3950</v>
      </c>
      <c r="I35" s="58">
        <v>9022737049</v>
      </c>
      <c r="J35" s="6">
        <v>2016</v>
      </c>
    </row>
    <row r="36" spans="1:10" x14ac:dyDescent="0.25">
      <c r="A36" s="56" t="s">
        <v>3951</v>
      </c>
      <c r="B36" s="57" t="s">
        <v>23</v>
      </c>
      <c r="C36" s="57" t="s">
        <v>12</v>
      </c>
      <c r="D36" s="57" t="s">
        <v>3856</v>
      </c>
      <c r="E36" s="6" t="s">
        <v>14</v>
      </c>
      <c r="F36" s="6" t="s">
        <v>3952</v>
      </c>
      <c r="G36" s="6" t="s">
        <v>16</v>
      </c>
      <c r="H36" s="6" t="s">
        <v>3953</v>
      </c>
      <c r="I36" s="58">
        <v>8506066161</v>
      </c>
      <c r="J36" s="6">
        <v>2016</v>
      </c>
    </row>
    <row r="37" spans="1:10" x14ac:dyDescent="0.25">
      <c r="A37" s="56" t="s">
        <v>3954</v>
      </c>
      <c r="B37" s="57" t="s">
        <v>11</v>
      </c>
      <c r="C37" s="57" t="s">
        <v>12</v>
      </c>
      <c r="D37" s="57" t="s">
        <v>3846</v>
      </c>
      <c r="E37" s="6" t="s">
        <v>14</v>
      </c>
      <c r="F37" s="6" t="s">
        <v>3955</v>
      </c>
      <c r="G37" s="6" t="s">
        <v>16</v>
      </c>
      <c r="H37" s="6" t="s">
        <v>3956</v>
      </c>
      <c r="I37" s="58">
        <v>8791622329</v>
      </c>
      <c r="J37" s="6">
        <v>2016</v>
      </c>
    </row>
    <row r="38" spans="1:10" x14ac:dyDescent="0.25">
      <c r="A38" s="56" t="s">
        <v>3957</v>
      </c>
      <c r="B38" s="57" t="s">
        <v>11</v>
      </c>
      <c r="C38" s="57" t="s">
        <v>12</v>
      </c>
      <c r="D38" s="57" t="s">
        <v>19</v>
      </c>
      <c r="E38" s="6" t="s">
        <v>14</v>
      </c>
      <c r="F38" s="6" t="s">
        <v>3958</v>
      </c>
      <c r="G38" s="6" t="s">
        <v>16</v>
      </c>
      <c r="H38" s="6" t="s">
        <v>3959</v>
      </c>
      <c r="I38" s="58">
        <v>8882868003</v>
      </c>
      <c r="J38" s="6">
        <v>2016</v>
      </c>
    </row>
    <row r="39" spans="1:10" x14ac:dyDescent="0.25">
      <c r="A39" s="56" t="s">
        <v>3960</v>
      </c>
      <c r="B39" s="57" t="s">
        <v>23</v>
      </c>
      <c r="C39" s="57" t="s">
        <v>12</v>
      </c>
      <c r="D39" s="57" t="s">
        <v>3846</v>
      </c>
      <c r="E39" s="6" t="s">
        <v>14</v>
      </c>
      <c r="F39" s="6" t="s">
        <v>3961</v>
      </c>
      <c r="G39" s="6" t="s">
        <v>16</v>
      </c>
      <c r="H39" s="6" t="s">
        <v>3962</v>
      </c>
      <c r="I39" s="58">
        <v>8882868003</v>
      </c>
      <c r="J39" s="6">
        <v>2016</v>
      </c>
    </row>
    <row r="40" spans="1:10" x14ac:dyDescent="0.25">
      <c r="A40" s="56" t="s">
        <v>3963</v>
      </c>
      <c r="B40" s="57" t="s">
        <v>11</v>
      </c>
      <c r="C40" s="57" t="s">
        <v>12</v>
      </c>
      <c r="D40" s="57" t="s">
        <v>3941</v>
      </c>
      <c r="E40" s="6" t="s">
        <v>14</v>
      </c>
      <c r="F40" s="6" t="s">
        <v>3964</v>
      </c>
      <c r="G40" s="6" t="s">
        <v>16</v>
      </c>
      <c r="H40" s="6" t="s">
        <v>3965</v>
      </c>
      <c r="I40" s="58">
        <v>9058308504</v>
      </c>
      <c r="J40" s="6">
        <v>2016</v>
      </c>
    </row>
    <row r="41" spans="1:10" x14ac:dyDescent="0.25">
      <c r="A41" s="56" t="s">
        <v>3966</v>
      </c>
      <c r="B41" s="57" t="s">
        <v>23</v>
      </c>
      <c r="C41" s="57" t="s">
        <v>12</v>
      </c>
      <c r="D41" s="57" t="s">
        <v>3846</v>
      </c>
      <c r="E41" s="6" t="s">
        <v>14</v>
      </c>
      <c r="F41" s="6" t="s">
        <v>3967</v>
      </c>
      <c r="G41" s="6" t="s">
        <v>16</v>
      </c>
      <c r="H41" s="6" t="s">
        <v>3968</v>
      </c>
      <c r="I41" s="58">
        <v>9998401468</v>
      </c>
      <c r="J41" s="6">
        <v>2016</v>
      </c>
    </row>
    <row r="42" spans="1:10" x14ac:dyDescent="0.25">
      <c r="A42" s="56" t="s">
        <v>3969</v>
      </c>
      <c r="B42" s="57" t="s">
        <v>11</v>
      </c>
      <c r="C42" s="57" t="s">
        <v>12</v>
      </c>
      <c r="D42" s="57" t="s">
        <v>3846</v>
      </c>
      <c r="E42" s="6" t="s">
        <v>14</v>
      </c>
      <c r="F42" s="6" t="s">
        <v>3970</v>
      </c>
      <c r="G42" s="6" t="s">
        <v>16</v>
      </c>
      <c r="H42" s="6" t="s">
        <v>3971</v>
      </c>
      <c r="I42" s="58">
        <v>9599612813</v>
      </c>
      <c r="J42" s="6">
        <v>2016</v>
      </c>
    </row>
    <row r="43" spans="1:10" x14ac:dyDescent="0.25">
      <c r="A43" s="56" t="s">
        <v>3972</v>
      </c>
      <c r="B43" s="57" t="s">
        <v>11</v>
      </c>
      <c r="C43" s="57" t="s">
        <v>12</v>
      </c>
      <c r="D43" s="57" t="s">
        <v>3846</v>
      </c>
      <c r="E43" s="6" t="s">
        <v>14</v>
      </c>
      <c r="F43" s="6" t="s">
        <v>3973</v>
      </c>
      <c r="G43" s="6" t="s">
        <v>16</v>
      </c>
      <c r="H43" s="6" t="s">
        <v>3974</v>
      </c>
      <c r="I43" s="58">
        <v>8171396222</v>
      </c>
      <c r="J43" s="6">
        <v>2016</v>
      </c>
    </row>
    <row r="44" spans="1:10" x14ac:dyDescent="0.25">
      <c r="A44" s="56" t="s">
        <v>3975</v>
      </c>
      <c r="B44" s="57" t="s">
        <v>11</v>
      </c>
      <c r="C44" s="57" t="s">
        <v>12</v>
      </c>
      <c r="D44" s="57" t="s">
        <v>3846</v>
      </c>
      <c r="E44" s="6" t="s">
        <v>14</v>
      </c>
      <c r="F44" s="6" t="s">
        <v>3976</v>
      </c>
      <c r="G44" s="6" t="s">
        <v>16</v>
      </c>
      <c r="H44" s="6" t="s">
        <v>3977</v>
      </c>
      <c r="I44" s="58">
        <v>8564850996</v>
      </c>
      <c r="J44" s="6">
        <v>2016</v>
      </c>
    </row>
    <row r="45" spans="1:10" x14ac:dyDescent="0.25">
      <c r="A45" s="56" t="s">
        <v>3978</v>
      </c>
      <c r="B45" s="57" t="s">
        <v>23</v>
      </c>
      <c r="C45" s="57" t="s">
        <v>12</v>
      </c>
      <c r="D45" s="57" t="s">
        <v>3846</v>
      </c>
      <c r="E45" s="6" t="s">
        <v>14</v>
      </c>
      <c r="F45" s="6" t="s">
        <v>3979</v>
      </c>
      <c r="G45" s="6" t="s">
        <v>16</v>
      </c>
      <c r="H45" s="6" t="s">
        <v>3980</v>
      </c>
      <c r="I45" s="58">
        <v>8800962889</v>
      </c>
      <c r="J45" s="6">
        <v>2016</v>
      </c>
    </row>
    <row r="46" spans="1:10" x14ac:dyDescent="0.25">
      <c r="A46" s="56" t="s">
        <v>3981</v>
      </c>
      <c r="B46" s="57" t="s">
        <v>11</v>
      </c>
      <c r="C46" s="57" t="s">
        <v>12</v>
      </c>
      <c r="D46" s="57" t="s">
        <v>3846</v>
      </c>
      <c r="E46" s="6" t="s">
        <v>14</v>
      </c>
      <c r="F46" s="6" t="s">
        <v>3982</v>
      </c>
      <c r="G46" s="6" t="s">
        <v>16</v>
      </c>
      <c r="H46" s="6" t="s">
        <v>3983</v>
      </c>
      <c r="I46" s="59">
        <v>9956275751</v>
      </c>
      <c r="J46" s="6">
        <v>2016</v>
      </c>
    </row>
    <row r="47" spans="1:10" x14ac:dyDescent="0.25">
      <c r="A47" s="56" t="s">
        <v>3984</v>
      </c>
      <c r="B47" s="57" t="s">
        <v>23</v>
      </c>
      <c r="C47" s="57" t="s">
        <v>32</v>
      </c>
      <c r="D47" s="57" t="s">
        <v>3846</v>
      </c>
      <c r="E47" s="6" t="s">
        <v>14</v>
      </c>
      <c r="F47" s="6" t="s">
        <v>3985</v>
      </c>
      <c r="G47" s="6" t="s">
        <v>16</v>
      </c>
      <c r="H47" s="6" t="s">
        <v>3986</v>
      </c>
      <c r="I47" s="58">
        <v>9336928428</v>
      </c>
      <c r="J47" s="6">
        <v>2016</v>
      </c>
    </row>
    <row r="48" spans="1:10" x14ac:dyDescent="0.25">
      <c r="A48" s="56" t="s">
        <v>3987</v>
      </c>
      <c r="B48" s="57" t="s">
        <v>11</v>
      </c>
      <c r="C48" s="57" t="s">
        <v>32</v>
      </c>
      <c r="D48" s="57" t="s">
        <v>3846</v>
      </c>
      <c r="E48" s="6" t="s">
        <v>14</v>
      </c>
      <c r="F48" s="6" t="s">
        <v>3988</v>
      </c>
      <c r="G48" s="6" t="s">
        <v>16</v>
      </c>
      <c r="H48" s="6" t="s">
        <v>3989</v>
      </c>
      <c r="I48" s="58">
        <v>8800298947</v>
      </c>
      <c r="J48" s="6">
        <v>2016</v>
      </c>
    </row>
    <row r="49" spans="1:10" x14ac:dyDescent="0.25">
      <c r="A49" s="56" t="s">
        <v>3990</v>
      </c>
      <c r="B49" s="57" t="s">
        <v>11</v>
      </c>
      <c r="C49" s="57" t="s">
        <v>12</v>
      </c>
      <c r="D49" s="57" t="s">
        <v>3925</v>
      </c>
      <c r="E49" s="6" t="s">
        <v>14</v>
      </c>
      <c r="F49" s="6" t="s">
        <v>3991</v>
      </c>
      <c r="G49" s="6" t="s">
        <v>16</v>
      </c>
      <c r="H49" s="6" t="s">
        <v>3992</v>
      </c>
      <c r="I49" s="58">
        <v>9555555101</v>
      </c>
      <c r="J49" s="6">
        <v>2016</v>
      </c>
    </row>
    <row r="50" spans="1:10" x14ac:dyDescent="0.25">
      <c r="A50" s="56" t="s">
        <v>3993</v>
      </c>
      <c r="B50" s="57" t="s">
        <v>23</v>
      </c>
      <c r="C50" s="57" t="s">
        <v>12</v>
      </c>
      <c r="D50" s="57" t="s">
        <v>3994</v>
      </c>
      <c r="E50" s="6" t="s">
        <v>14</v>
      </c>
      <c r="F50" s="6" t="s">
        <v>3995</v>
      </c>
      <c r="G50" s="6" t="s">
        <v>16</v>
      </c>
      <c r="H50" s="6" t="s">
        <v>3996</v>
      </c>
      <c r="I50" s="58">
        <v>7575981034</v>
      </c>
      <c r="J50" s="6">
        <v>2016</v>
      </c>
    </row>
    <row r="51" spans="1:10" x14ac:dyDescent="0.25">
      <c r="A51" s="56" t="s">
        <v>3997</v>
      </c>
      <c r="B51" s="57" t="s">
        <v>11</v>
      </c>
      <c r="C51" s="57" t="s">
        <v>12</v>
      </c>
      <c r="D51" s="60" t="s">
        <v>3998</v>
      </c>
      <c r="E51" s="6" t="s">
        <v>14</v>
      </c>
      <c r="F51" s="6" t="s">
        <v>3999</v>
      </c>
      <c r="G51" s="6" t="s">
        <v>16</v>
      </c>
      <c r="H51" s="6" t="s">
        <v>4000</v>
      </c>
      <c r="I51" s="58">
        <v>8093028010</v>
      </c>
      <c r="J51" s="6">
        <v>2016</v>
      </c>
    </row>
    <row r="52" spans="1:10" x14ac:dyDescent="0.25">
      <c r="A52" s="56" t="s">
        <v>4001</v>
      </c>
      <c r="B52" s="57" t="s">
        <v>23</v>
      </c>
      <c r="C52" s="57" t="s">
        <v>12</v>
      </c>
      <c r="D52" s="57" t="s">
        <v>3846</v>
      </c>
      <c r="E52" s="6" t="s">
        <v>14</v>
      </c>
      <c r="F52" s="6" t="s">
        <v>4002</v>
      </c>
      <c r="G52" s="6" t="s">
        <v>16</v>
      </c>
      <c r="H52" s="6" t="s">
        <v>4003</v>
      </c>
      <c r="I52" s="58">
        <v>9910436716</v>
      </c>
      <c r="J52" s="6">
        <v>2016</v>
      </c>
    </row>
    <row r="53" spans="1:10" x14ac:dyDescent="0.25">
      <c r="A53" s="56" t="s">
        <v>4004</v>
      </c>
      <c r="B53" s="57" t="s">
        <v>11</v>
      </c>
      <c r="C53" s="57" t="s">
        <v>32</v>
      </c>
      <c r="D53" s="57" t="s">
        <v>3846</v>
      </c>
      <c r="E53" s="6" t="s">
        <v>14</v>
      </c>
      <c r="F53" s="6" t="s">
        <v>4005</v>
      </c>
      <c r="G53" s="6" t="s">
        <v>16</v>
      </c>
      <c r="H53" s="6" t="s">
        <v>4006</v>
      </c>
      <c r="I53" s="58">
        <v>9873167370</v>
      </c>
      <c r="J53" s="6">
        <v>2016</v>
      </c>
    </row>
    <row r="54" spans="1:10" x14ac:dyDescent="0.25">
      <c r="A54" s="56" t="s">
        <v>4007</v>
      </c>
      <c r="B54" s="57" t="s">
        <v>11</v>
      </c>
      <c r="C54" s="57" t="s">
        <v>12</v>
      </c>
      <c r="D54" s="57" t="s">
        <v>4008</v>
      </c>
      <c r="E54" s="6" t="s">
        <v>14</v>
      </c>
      <c r="F54" s="6" t="s">
        <v>4009</v>
      </c>
      <c r="G54" s="6" t="s">
        <v>16</v>
      </c>
      <c r="H54" s="6" t="s">
        <v>4010</v>
      </c>
      <c r="I54" s="58">
        <v>9815065749</v>
      </c>
      <c r="J54" s="6">
        <v>2016</v>
      </c>
    </row>
    <row r="55" spans="1:10" x14ac:dyDescent="0.25">
      <c r="A55" s="56" t="s">
        <v>4011</v>
      </c>
      <c r="B55" s="57" t="s">
        <v>23</v>
      </c>
      <c r="C55" s="57" t="s">
        <v>12</v>
      </c>
      <c r="D55" s="57" t="s">
        <v>3846</v>
      </c>
      <c r="E55" s="6" t="s">
        <v>14</v>
      </c>
      <c r="F55" s="6" t="s">
        <v>4012</v>
      </c>
      <c r="G55" s="6" t="s">
        <v>16</v>
      </c>
      <c r="H55" s="6" t="s">
        <v>4013</v>
      </c>
      <c r="I55" s="58">
        <v>9235826258</v>
      </c>
      <c r="J55" s="6">
        <v>2016</v>
      </c>
    </row>
    <row r="56" spans="1:10" x14ac:dyDescent="0.25">
      <c r="A56" s="56" t="s">
        <v>4014</v>
      </c>
      <c r="B56" s="57" t="s">
        <v>23</v>
      </c>
      <c r="C56" s="57" t="s">
        <v>12</v>
      </c>
      <c r="D56" s="57" t="s">
        <v>3846</v>
      </c>
      <c r="E56" s="6" t="s">
        <v>14</v>
      </c>
      <c r="F56" s="6" t="s">
        <v>4015</v>
      </c>
      <c r="G56" s="6" t="s">
        <v>16</v>
      </c>
      <c r="H56" s="6" t="s">
        <v>4016</v>
      </c>
      <c r="I56" s="58">
        <v>9560118515</v>
      </c>
      <c r="J56" s="6">
        <v>2016</v>
      </c>
    </row>
    <row r="57" spans="1:10" x14ac:dyDescent="0.25">
      <c r="A57" s="56" t="s">
        <v>4017</v>
      </c>
      <c r="B57" s="57" t="s">
        <v>11</v>
      </c>
      <c r="C57" s="57" t="s">
        <v>12</v>
      </c>
      <c r="D57" s="57" t="s">
        <v>3856</v>
      </c>
      <c r="E57" s="6" t="s">
        <v>14</v>
      </c>
      <c r="F57" s="6" t="s">
        <v>4018</v>
      </c>
      <c r="G57" s="6" t="s">
        <v>16</v>
      </c>
      <c r="H57" s="6" t="s">
        <v>4019</v>
      </c>
      <c r="I57" s="58">
        <v>9899668351</v>
      </c>
      <c r="J57" s="6">
        <v>2016</v>
      </c>
    </row>
    <row r="58" spans="1:10" x14ac:dyDescent="0.25">
      <c r="A58" s="56" t="s">
        <v>4020</v>
      </c>
      <c r="B58" s="57" t="s">
        <v>23</v>
      </c>
      <c r="C58" s="57" t="s">
        <v>12</v>
      </c>
      <c r="D58" s="57" t="s">
        <v>3846</v>
      </c>
      <c r="E58" s="6" t="s">
        <v>14</v>
      </c>
      <c r="F58" s="6" t="s">
        <v>4021</v>
      </c>
      <c r="G58" s="6" t="s">
        <v>16</v>
      </c>
      <c r="H58" s="6" t="s">
        <v>4022</v>
      </c>
      <c r="I58" s="58">
        <v>9650387364</v>
      </c>
      <c r="J58" s="6">
        <v>2016</v>
      </c>
    </row>
    <row r="59" spans="1:10" x14ac:dyDescent="0.25">
      <c r="A59" s="56" t="s">
        <v>4023</v>
      </c>
      <c r="B59" s="57" t="s">
        <v>23</v>
      </c>
      <c r="C59" s="57" t="s">
        <v>12</v>
      </c>
      <c r="D59" s="57" t="s">
        <v>3846</v>
      </c>
      <c r="E59" s="6" t="s">
        <v>14</v>
      </c>
      <c r="F59" s="6" t="s">
        <v>4024</v>
      </c>
      <c r="G59" s="6" t="s">
        <v>16</v>
      </c>
      <c r="H59" s="6" t="s">
        <v>4025</v>
      </c>
      <c r="I59" s="58">
        <v>9810647677</v>
      </c>
      <c r="J59" s="6">
        <v>2016</v>
      </c>
    </row>
    <row r="60" spans="1:10" x14ac:dyDescent="0.25">
      <c r="A60" s="16" t="s">
        <v>4026</v>
      </c>
      <c r="B60" s="57" t="s">
        <v>11</v>
      </c>
      <c r="C60" s="57" t="s">
        <v>12</v>
      </c>
      <c r="D60" s="5" t="s">
        <v>3630</v>
      </c>
      <c r="E60" s="6" t="s">
        <v>14</v>
      </c>
      <c r="F60" s="61" t="s">
        <v>4027</v>
      </c>
      <c r="G60" s="6" t="s">
        <v>124</v>
      </c>
      <c r="H60" s="6" t="s">
        <v>4028</v>
      </c>
      <c r="I60" s="59">
        <v>9560590598</v>
      </c>
      <c r="J60" s="6">
        <v>2016</v>
      </c>
    </row>
    <row r="61" spans="1:10" x14ac:dyDescent="0.25">
      <c r="A61" s="16" t="s">
        <v>2983</v>
      </c>
      <c r="B61" s="57" t="s">
        <v>11</v>
      </c>
      <c r="C61" s="57" t="s">
        <v>12</v>
      </c>
      <c r="D61" s="5" t="s">
        <v>3856</v>
      </c>
      <c r="E61" s="6" t="s">
        <v>14</v>
      </c>
      <c r="F61" s="61" t="s">
        <v>4029</v>
      </c>
      <c r="G61" s="6" t="s">
        <v>124</v>
      </c>
      <c r="H61" s="6" t="s">
        <v>4030</v>
      </c>
      <c r="I61" s="59">
        <v>9013392559</v>
      </c>
      <c r="J61" s="6">
        <v>2016</v>
      </c>
    </row>
    <row r="62" spans="1:10" x14ac:dyDescent="0.25">
      <c r="A62" s="16" t="s">
        <v>10</v>
      </c>
      <c r="B62" s="57" t="s">
        <v>11</v>
      </c>
      <c r="C62" s="57" t="s">
        <v>12</v>
      </c>
      <c r="D62" s="5" t="s">
        <v>3890</v>
      </c>
      <c r="E62" s="6" t="s">
        <v>14</v>
      </c>
      <c r="F62" s="61" t="s">
        <v>4031</v>
      </c>
      <c r="G62" s="6" t="s">
        <v>124</v>
      </c>
      <c r="H62" s="6" t="s">
        <v>4032</v>
      </c>
      <c r="I62" s="59">
        <v>8876679072</v>
      </c>
      <c r="J62" s="6">
        <v>2016</v>
      </c>
    </row>
    <row r="63" spans="1:10" x14ac:dyDescent="0.25">
      <c r="A63" s="16" t="s">
        <v>4033</v>
      </c>
      <c r="B63" s="57" t="s">
        <v>11</v>
      </c>
      <c r="C63" s="57" t="s">
        <v>12</v>
      </c>
      <c r="D63" s="5" t="s">
        <v>4034</v>
      </c>
      <c r="E63" s="6" t="s">
        <v>14</v>
      </c>
      <c r="F63" s="61" t="s">
        <v>4035</v>
      </c>
      <c r="G63" s="6" t="s">
        <v>124</v>
      </c>
      <c r="H63" s="6" t="s">
        <v>4036</v>
      </c>
      <c r="I63" s="59">
        <v>9497071628</v>
      </c>
      <c r="J63" s="6">
        <v>2016</v>
      </c>
    </row>
    <row r="64" spans="1:10" x14ac:dyDescent="0.25">
      <c r="A64" s="16" t="s">
        <v>4037</v>
      </c>
      <c r="B64" s="57" t="s">
        <v>23</v>
      </c>
      <c r="C64" s="5" t="s">
        <v>12</v>
      </c>
      <c r="D64" s="5" t="s">
        <v>3630</v>
      </c>
      <c r="E64" s="6" t="s">
        <v>14</v>
      </c>
      <c r="F64" s="61" t="s">
        <v>4038</v>
      </c>
      <c r="G64" s="6" t="s">
        <v>124</v>
      </c>
      <c r="H64" s="6" t="s">
        <v>4039</v>
      </c>
      <c r="I64" s="59">
        <v>8795004552</v>
      </c>
      <c r="J64" s="6">
        <v>2016</v>
      </c>
    </row>
    <row r="65" spans="1:10" x14ac:dyDescent="0.25">
      <c r="A65" s="16" t="s">
        <v>4040</v>
      </c>
      <c r="B65" s="57" t="s">
        <v>23</v>
      </c>
      <c r="C65" s="5" t="s">
        <v>12</v>
      </c>
      <c r="D65" s="5" t="s">
        <v>3630</v>
      </c>
      <c r="E65" s="6" t="s">
        <v>14</v>
      </c>
      <c r="F65" s="61" t="s">
        <v>4041</v>
      </c>
      <c r="G65" s="6" t="s">
        <v>124</v>
      </c>
      <c r="H65" s="6" t="s">
        <v>4042</v>
      </c>
      <c r="I65" s="59">
        <v>9680568914</v>
      </c>
      <c r="J65" s="6">
        <v>2016</v>
      </c>
    </row>
    <row r="66" spans="1:10" x14ac:dyDescent="0.25">
      <c r="A66" s="16" t="s">
        <v>2992</v>
      </c>
      <c r="B66" s="57" t="s">
        <v>23</v>
      </c>
      <c r="C66" s="5" t="s">
        <v>12</v>
      </c>
      <c r="D66" s="5" t="s">
        <v>3630</v>
      </c>
      <c r="E66" s="6" t="s">
        <v>14</v>
      </c>
      <c r="F66" s="61" t="s">
        <v>4043</v>
      </c>
      <c r="G66" s="6" t="s">
        <v>124</v>
      </c>
      <c r="H66" s="6" t="s">
        <v>4044</v>
      </c>
      <c r="I66" s="59">
        <v>8860618128</v>
      </c>
      <c r="J66" s="6">
        <v>2016</v>
      </c>
    </row>
    <row r="67" spans="1:10" x14ac:dyDescent="0.25">
      <c r="A67" s="16" t="s">
        <v>4045</v>
      </c>
      <c r="B67" s="57" t="s">
        <v>11</v>
      </c>
      <c r="C67" s="57" t="s">
        <v>12</v>
      </c>
      <c r="D67" s="5" t="s">
        <v>3630</v>
      </c>
      <c r="E67" s="6" t="s">
        <v>14</v>
      </c>
      <c r="F67" s="61" t="s">
        <v>4046</v>
      </c>
      <c r="G67" s="6" t="s">
        <v>124</v>
      </c>
      <c r="H67" s="6" t="s">
        <v>4047</v>
      </c>
      <c r="I67" s="59">
        <v>9654893059</v>
      </c>
      <c r="J67" s="6">
        <v>2016</v>
      </c>
    </row>
    <row r="68" spans="1:10" x14ac:dyDescent="0.25">
      <c r="A68" s="16" t="s">
        <v>4048</v>
      </c>
      <c r="B68" s="57" t="s">
        <v>11</v>
      </c>
      <c r="C68" s="57" t="s">
        <v>12</v>
      </c>
      <c r="D68" s="5" t="s">
        <v>3856</v>
      </c>
      <c r="E68" s="6" t="s">
        <v>14</v>
      </c>
      <c r="F68" s="61" t="s">
        <v>4049</v>
      </c>
      <c r="G68" s="6" t="s">
        <v>124</v>
      </c>
      <c r="H68" s="6" t="s">
        <v>4050</v>
      </c>
      <c r="I68" s="59">
        <v>9599927586</v>
      </c>
      <c r="J68" s="6">
        <v>2016</v>
      </c>
    </row>
    <row r="69" spans="1:10" x14ac:dyDescent="0.25">
      <c r="A69" s="16" t="s">
        <v>4051</v>
      </c>
      <c r="B69" s="57" t="s">
        <v>11</v>
      </c>
      <c r="C69" s="57" t="s">
        <v>12</v>
      </c>
      <c r="D69" s="5" t="s">
        <v>3630</v>
      </c>
      <c r="E69" s="6" t="s">
        <v>14</v>
      </c>
      <c r="F69" s="61" t="s">
        <v>4052</v>
      </c>
      <c r="G69" s="6" t="s">
        <v>124</v>
      </c>
      <c r="H69" s="6" t="s">
        <v>4053</v>
      </c>
      <c r="I69" s="59">
        <v>9717533899</v>
      </c>
      <c r="J69" s="6">
        <v>2016</v>
      </c>
    </row>
    <row r="70" spans="1:10" ht="60" x14ac:dyDescent="0.25">
      <c r="A70" s="16" t="s">
        <v>4054</v>
      </c>
      <c r="B70" s="57" t="s">
        <v>11</v>
      </c>
      <c r="C70" s="57" t="s">
        <v>12</v>
      </c>
      <c r="D70" s="5" t="s">
        <v>3630</v>
      </c>
      <c r="E70" s="6" t="s">
        <v>14</v>
      </c>
      <c r="F70" s="61" t="s">
        <v>4055</v>
      </c>
      <c r="G70" s="6" t="s">
        <v>124</v>
      </c>
      <c r="H70" s="6" t="s">
        <v>4056</v>
      </c>
      <c r="I70" s="59" t="s">
        <v>4057</v>
      </c>
      <c r="J70" s="6">
        <v>2016</v>
      </c>
    </row>
    <row r="71" spans="1:10" x14ac:dyDescent="0.25">
      <c r="A71" s="16" t="s">
        <v>4058</v>
      </c>
      <c r="B71" s="57" t="s">
        <v>11</v>
      </c>
      <c r="C71" s="5" t="s">
        <v>32</v>
      </c>
      <c r="D71" s="5" t="s">
        <v>3630</v>
      </c>
      <c r="E71" s="6" t="s">
        <v>14</v>
      </c>
      <c r="F71" s="61" t="s">
        <v>4059</v>
      </c>
      <c r="G71" s="6" t="s">
        <v>124</v>
      </c>
      <c r="H71" s="6" t="s">
        <v>4060</v>
      </c>
      <c r="I71" s="59">
        <v>7309828163</v>
      </c>
      <c r="J71" s="6">
        <v>2016</v>
      </c>
    </row>
    <row r="72" spans="1:10" x14ac:dyDescent="0.25">
      <c r="A72" s="16" t="s">
        <v>4061</v>
      </c>
      <c r="B72" s="57" t="s">
        <v>11</v>
      </c>
      <c r="C72" s="57" t="s">
        <v>12</v>
      </c>
      <c r="D72" s="5" t="s">
        <v>4062</v>
      </c>
      <c r="E72" s="6" t="s">
        <v>14</v>
      </c>
      <c r="F72" s="61" t="s">
        <v>4063</v>
      </c>
      <c r="G72" s="6" t="s">
        <v>124</v>
      </c>
      <c r="H72" s="6" t="s">
        <v>4064</v>
      </c>
      <c r="I72" s="59">
        <v>8359981460</v>
      </c>
      <c r="J72" s="6">
        <v>2016</v>
      </c>
    </row>
    <row r="73" spans="1:10" x14ac:dyDescent="0.25">
      <c r="A73" s="16" t="s">
        <v>4065</v>
      </c>
      <c r="B73" s="57" t="s">
        <v>11</v>
      </c>
      <c r="C73" s="57" t="s">
        <v>12</v>
      </c>
      <c r="D73" s="5" t="s">
        <v>3856</v>
      </c>
      <c r="E73" s="6" t="s">
        <v>14</v>
      </c>
      <c r="F73" s="61" t="s">
        <v>4066</v>
      </c>
      <c r="G73" s="6" t="s">
        <v>124</v>
      </c>
      <c r="H73" s="6" t="s">
        <v>4067</v>
      </c>
      <c r="I73" s="59">
        <v>9899786367</v>
      </c>
      <c r="J73" s="6">
        <v>2016</v>
      </c>
    </row>
    <row r="74" spans="1:10" x14ac:dyDescent="0.25">
      <c r="A74" s="16" t="s">
        <v>4068</v>
      </c>
      <c r="B74" s="57" t="s">
        <v>23</v>
      </c>
      <c r="C74" s="5" t="s">
        <v>12</v>
      </c>
      <c r="D74" s="5" t="s">
        <v>4069</v>
      </c>
      <c r="E74" s="6" t="s">
        <v>14</v>
      </c>
      <c r="F74" s="61" t="s">
        <v>4070</v>
      </c>
      <c r="G74" s="6" t="s">
        <v>124</v>
      </c>
      <c r="H74" s="6" t="s">
        <v>4071</v>
      </c>
      <c r="I74" s="59">
        <v>8102196791</v>
      </c>
      <c r="J74" s="6">
        <v>2016</v>
      </c>
    </row>
    <row r="75" spans="1:10" x14ac:dyDescent="0.25">
      <c r="A75" s="16" t="s">
        <v>2607</v>
      </c>
      <c r="B75" s="57" t="s">
        <v>11</v>
      </c>
      <c r="C75" s="57" t="s">
        <v>12</v>
      </c>
      <c r="D75" s="5" t="s">
        <v>3906</v>
      </c>
      <c r="E75" s="6" t="s">
        <v>14</v>
      </c>
      <c r="F75" s="61" t="s">
        <v>4072</v>
      </c>
      <c r="G75" s="6" t="s">
        <v>124</v>
      </c>
      <c r="H75" s="6" t="s">
        <v>4073</v>
      </c>
      <c r="I75" s="59">
        <v>7353677057</v>
      </c>
      <c r="J75" s="6">
        <v>2016</v>
      </c>
    </row>
    <row r="76" spans="1:10" x14ac:dyDescent="0.25">
      <c r="A76" s="16" t="s">
        <v>4074</v>
      </c>
      <c r="B76" s="57" t="s">
        <v>11</v>
      </c>
      <c r="C76" s="57" t="s">
        <v>12</v>
      </c>
      <c r="D76" s="5" t="s">
        <v>3630</v>
      </c>
      <c r="E76" s="6" t="s">
        <v>14</v>
      </c>
      <c r="F76" s="61" t="s">
        <v>4075</v>
      </c>
      <c r="G76" s="6" t="s">
        <v>124</v>
      </c>
      <c r="H76" s="6" t="s">
        <v>4076</v>
      </c>
      <c r="I76" s="59">
        <v>9811609369</v>
      </c>
      <c r="J76" s="6">
        <v>2016</v>
      </c>
    </row>
    <row r="77" spans="1:10" x14ac:dyDescent="0.25">
      <c r="A77" s="16" t="s">
        <v>4077</v>
      </c>
      <c r="B77" s="57" t="s">
        <v>23</v>
      </c>
      <c r="C77" s="5" t="s">
        <v>12</v>
      </c>
      <c r="D77" s="5" t="s">
        <v>3630</v>
      </c>
      <c r="E77" s="6" t="s">
        <v>14</v>
      </c>
      <c r="F77" s="61" t="s">
        <v>4078</v>
      </c>
      <c r="G77" s="6" t="s">
        <v>124</v>
      </c>
      <c r="H77" s="6" t="s">
        <v>4079</v>
      </c>
      <c r="I77" s="59">
        <v>8191828215</v>
      </c>
      <c r="J77" s="6">
        <v>2016</v>
      </c>
    </row>
    <row r="78" spans="1:10" x14ac:dyDescent="0.25">
      <c r="A78" s="16" t="s">
        <v>4080</v>
      </c>
      <c r="B78" s="57" t="s">
        <v>11</v>
      </c>
      <c r="C78" s="57" t="s">
        <v>12</v>
      </c>
      <c r="D78" s="5" t="s">
        <v>3856</v>
      </c>
      <c r="E78" s="6" t="s">
        <v>14</v>
      </c>
      <c r="F78" s="61" t="s">
        <v>4081</v>
      </c>
      <c r="G78" s="6" t="s">
        <v>124</v>
      </c>
      <c r="H78" s="6" t="s">
        <v>4082</v>
      </c>
      <c r="I78" s="59">
        <v>9999952388</v>
      </c>
      <c r="J78" s="6">
        <v>2016</v>
      </c>
    </row>
    <row r="79" spans="1:10" x14ac:dyDescent="0.25">
      <c r="A79" s="16" t="s">
        <v>4083</v>
      </c>
      <c r="B79" s="57" t="s">
        <v>23</v>
      </c>
      <c r="C79" s="5" t="s">
        <v>12</v>
      </c>
      <c r="D79" s="5" t="s">
        <v>3630</v>
      </c>
      <c r="E79" s="6" t="s">
        <v>14</v>
      </c>
      <c r="F79" s="61" t="s">
        <v>4084</v>
      </c>
      <c r="G79" s="6" t="s">
        <v>124</v>
      </c>
      <c r="H79" s="6" t="s">
        <v>4085</v>
      </c>
      <c r="I79" s="59">
        <v>9871543193</v>
      </c>
      <c r="J79" s="6">
        <v>2016</v>
      </c>
    </row>
    <row r="80" spans="1:10" x14ac:dyDescent="0.25">
      <c r="A80" s="16" t="s">
        <v>4086</v>
      </c>
      <c r="B80" s="57" t="s">
        <v>11</v>
      </c>
      <c r="C80" s="57" t="s">
        <v>12</v>
      </c>
      <c r="D80" s="5" t="s">
        <v>3856</v>
      </c>
      <c r="E80" s="6" t="s">
        <v>14</v>
      </c>
      <c r="F80" s="61" t="s">
        <v>4087</v>
      </c>
      <c r="G80" s="6" t="s">
        <v>124</v>
      </c>
      <c r="H80" s="6" t="s">
        <v>4088</v>
      </c>
      <c r="I80" s="59">
        <v>9910279886</v>
      </c>
      <c r="J80" s="6">
        <v>2016</v>
      </c>
    </row>
    <row r="81" spans="1:10" x14ac:dyDescent="0.25">
      <c r="A81" s="16" t="s">
        <v>4089</v>
      </c>
      <c r="B81" s="57" t="s">
        <v>11</v>
      </c>
      <c r="C81" s="57" t="s">
        <v>12</v>
      </c>
      <c r="D81" s="5" t="s">
        <v>3630</v>
      </c>
      <c r="E81" s="6" t="s">
        <v>14</v>
      </c>
      <c r="F81" s="61" t="s">
        <v>4090</v>
      </c>
      <c r="G81" s="6" t="s">
        <v>124</v>
      </c>
      <c r="H81" s="6" t="s">
        <v>4091</v>
      </c>
      <c r="I81" s="59">
        <v>8604242516</v>
      </c>
      <c r="J81" s="6">
        <v>2016</v>
      </c>
    </row>
    <row r="82" spans="1:10" x14ac:dyDescent="0.25">
      <c r="A82" s="16" t="s">
        <v>4092</v>
      </c>
      <c r="B82" s="57" t="s">
        <v>23</v>
      </c>
      <c r="C82" s="5" t="s">
        <v>12</v>
      </c>
      <c r="D82" s="5" t="s">
        <v>3630</v>
      </c>
      <c r="E82" s="6" t="s">
        <v>14</v>
      </c>
      <c r="F82" s="61" t="s">
        <v>4093</v>
      </c>
      <c r="G82" s="6" t="s">
        <v>124</v>
      </c>
      <c r="H82" s="6" t="s">
        <v>4094</v>
      </c>
      <c r="I82" s="59">
        <v>8960536343</v>
      </c>
      <c r="J82" s="6">
        <v>2016</v>
      </c>
    </row>
    <row r="83" spans="1:10" x14ac:dyDescent="0.25">
      <c r="A83" s="16" t="s">
        <v>4095</v>
      </c>
      <c r="B83" s="57" t="s">
        <v>11</v>
      </c>
      <c r="C83" s="57" t="s">
        <v>12</v>
      </c>
      <c r="D83" s="57" t="s">
        <v>28</v>
      </c>
      <c r="E83" s="6" t="s">
        <v>14</v>
      </c>
      <c r="F83" s="61" t="s">
        <v>4096</v>
      </c>
      <c r="G83" s="6" t="s">
        <v>124</v>
      </c>
      <c r="H83" s="6" t="s">
        <v>4097</v>
      </c>
      <c r="I83" s="59">
        <v>9958574877</v>
      </c>
      <c r="J83" s="6">
        <v>2016</v>
      </c>
    </row>
    <row r="84" spans="1:10" x14ac:dyDescent="0.25">
      <c r="A84" s="16" t="s">
        <v>4098</v>
      </c>
      <c r="B84" s="57" t="s">
        <v>11</v>
      </c>
      <c r="C84" s="57" t="s">
        <v>12</v>
      </c>
      <c r="D84" s="5" t="s">
        <v>3856</v>
      </c>
      <c r="E84" s="6" t="s">
        <v>14</v>
      </c>
      <c r="F84" s="61" t="s">
        <v>4099</v>
      </c>
      <c r="G84" s="6" t="s">
        <v>124</v>
      </c>
      <c r="H84" s="6" t="s">
        <v>4100</v>
      </c>
      <c r="I84" s="59">
        <v>9871239495</v>
      </c>
      <c r="J84" s="6">
        <v>2016</v>
      </c>
    </row>
    <row r="85" spans="1:10" x14ac:dyDescent="0.25">
      <c r="A85" s="16" t="s">
        <v>4101</v>
      </c>
      <c r="B85" s="57" t="s">
        <v>11</v>
      </c>
      <c r="C85" s="57" t="s">
        <v>12</v>
      </c>
      <c r="D85" s="5" t="s">
        <v>3630</v>
      </c>
      <c r="E85" s="6" t="s">
        <v>14</v>
      </c>
      <c r="F85" s="61" t="s">
        <v>4102</v>
      </c>
      <c r="G85" s="6" t="s">
        <v>124</v>
      </c>
      <c r="H85" s="6" t="s">
        <v>4103</v>
      </c>
      <c r="I85" s="59">
        <v>9918424331</v>
      </c>
      <c r="J85" s="6">
        <v>2016</v>
      </c>
    </row>
    <row r="86" spans="1:10" x14ac:dyDescent="0.25">
      <c r="A86" s="16" t="s">
        <v>4104</v>
      </c>
      <c r="B86" s="57" t="s">
        <v>11</v>
      </c>
      <c r="C86" s="57" t="s">
        <v>12</v>
      </c>
      <c r="D86" s="5" t="s">
        <v>3630</v>
      </c>
      <c r="E86" s="6" t="s">
        <v>14</v>
      </c>
      <c r="F86" s="61" t="s">
        <v>4105</v>
      </c>
      <c r="G86" s="6" t="s">
        <v>124</v>
      </c>
      <c r="H86" s="6" t="s">
        <v>4106</v>
      </c>
      <c r="I86" s="59">
        <v>9557145252</v>
      </c>
      <c r="J86" s="6">
        <v>2016</v>
      </c>
    </row>
    <row r="87" spans="1:10" ht="60" x14ac:dyDescent="0.25">
      <c r="A87" s="16" t="s">
        <v>4107</v>
      </c>
      <c r="B87" s="57" t="s">
        <v>11</v>
      </c>
      <c r="C87" s="57" t="s">
        <v>12</v>
      </c>
      <c r="D87" s="57" t="s">
        <v>110</v>
      </c>
      <c r="E87" s="6" t="s">
        <v>14</v>
      </c>
      <c r="F87" s="61" t="s">
        <v>4108</v>
      </c>
      <c r="G87" s="6" t="s">
        <v>124</v>
      </c>
      <c r="H87" s="6" t="s">
        <v>4109</v>
      </c>
      <c r="I87" s="59" t="s">
        <v>4110</v>
      </c>
      <c r="J87" s="6">
        <v>2016</v>
      </c>
    </row>
    <row r="88" spans="1:10" x14ac:dyDescent="0.25">
      <c r="A88" s="16" t="s">
        <v>4111</v>
      </c>
      <c r="B88" s="57" t="s">
        <v>11</v>
      </c>
      <c r="C88" s="57" t="s">
        <v>12</v>
      </c>
      <c r="D88" s="5" t="s">
        <v>3630</v>
      </c>
      <c r="E88" s="6" t="s">
        <v>14</v>
      </c>
      <c r="F88" s="61" t="s">
        <v>4112</v>
      </c>
      <c r="G88" s="6" t="s">
        <v>124</v>
      </c>
      <c r="H88" s="6" t="s">
        <v>4113</v>
      </c>
      <c r="I88" s="59">
        <v>9599805330</v>
      </c>
      <c r="J88" s="6">
        <v>2016</v>
      </c>
    </row>
    <row r="89" spans="1:10" x14ac:dyDescent="0.25">
      <c r="A89" s="16" t="s">
        <v>4114</v>
      </c>
      <c r="B89" s="57" t="s">
        <v>11</v>
      </c>
      <c r="C89" s="57" t="s">
        <v>12</v>
      </c>
      <c r="D89" s="5" t="s">
        <v>4008</v>
      </c>
      <c r="E89" s="6" t="s">
        <v>14</v>
      </c>
      <c r="F89" s="61" t="s">
        <v>4115</v>
      </c>
      <c r="G89" s="6" t="s">
        <v>124</v>
      </c>
      <c r="H89" s="6" t="s">
        <v>4116</v>
      </c>
      <c r="I89" s="59">
        <v>7696093153</v>
      </c>
      <c r="J89" s="6">
        <v>2016</v>
      </c>
    </row>
    <row r="90" spans="1:10" ht="60" x14ac:dyDescent="0.25">
      <c r="A90" s="16" t="s">
        <v>4117</v>
      </c>
      <c r="B90" s="57" t="s">
        <v>11</v>
      </c>
      <c r="C90" s="57" t="s">
        <v>12</v>
      </c>
      <c r="D90" s="5" t="s">
        <v>3630</v>
      </c>
      <c r="E90" s="6" t="s">
        <v>14</v>
      </c>
      <c r="F90" s="61" t="s">
        <v>4118</v>
      </c>
      <c r="G90" s="6" t="s">
        <v>124</v>
      </c>
      <c r="H90" s="6" t="s">
        <v>4119</v>
      </c>
      <c r="I90" s="59" t="s">
        <v>4120</v>
      </c>
      <c r="J90" s="6">
        <v>2016</v>
      </c>
    </row>
    <row r="91" spans="1:10" x14ac:dyDescent="0.25">
      <c r="A91" s="16" t="s">
        <v>4121</v>
      </c>
      <c r="B91" s="57" t="s">
        <v>11</v>
      </c>
      <c r="C91" s="57" t="s">
        <v>12</v>
      </c>
      <c r="D91" s="5" t="s">
        <v>3630</v>
      </c>
      <c r="E91" s="6" t="s">
        <v>14</v>
      </c>
      <c r="F91" s="61" t="s">
        <v>4122</v>
      </c>
      <c r="G91" s="6" t="s">
        <v>124</v>
      </c>
      <c r="H91" s="6" t="s">
        <v>4123</v>
      </c>
      <c r="I91" s="59">
        <v>9554790000</v>
      </c>
      <c r="J91" s="6">
        <v>2016</v>
      </c>
    </row>
    <row r="92" spans="1:10" x14ac:dyDescent="0.25">
      <c r="A92" s="16" t="s">
        <v>334</v>
      </c>
      <c r="B92" s="57" t="s">
        <v>23</v>
      </c>
      <c r="C92" s="5" t="s">
        <v>12</v>
      </c>
      <c r="D92" s="5" t="s">
        <v>3630</v>
      </c>
      <c r="E92" s="6" t="s">
        <v>14</v>
      </c>
      <c r="F92" s="61" t="s">
        <v>4124</v>
      </c>
      <c r="G92" s="6" t="s">
        <v>124</v>
      </c>
      <c r="H92" s="6" t="s">
        <v>4125</v>
      </c>
      <c r="I92" s="59">
        <v>8860569949</v>
      </c>
      <c r="J92" s="6">
        <v>2016</v>
      </c>
    </row>
    <row r="93" spans="1:10" x14ac:dyDescent="0.25">
      <c r="A93" s="16" t="s">
        <v>147</v>
      </c>
      <c r="B93" s="57" t="s">
        <v>23</v>
      </c>
      <c r="C93" s="5" t="s">
        <v>12</v>
      </c>
      <c r="D93" s="5" t="s">
        <v>3630</v>
      </c>
      <c r="E93" s="6" t="s">
        <v>14</v>
      </c>
      <c r="F93" s="61" t="s">
        <v>4126</v>
      </c>
      <c r="G93" s="6" t="s">
        <v>124</v>
      </c>
      <c r="H93" s="6" t="s">
        <v>4127</v>
      </c>
      <c r="I93" s="59">
        <v>9896598862</v>
      </c>
      <c r="J93" s="6">
        <v>2016</v>
      </c>
    </row>
    <row r="94" spans="1:10" ht="60" x14ac:dyDescent="0.25">
      <c r="A94" s="16" t="s">
        <v>4128</v>
      </c>
      <c r="B94" s="57" t="s">
        <v>23</v>
      </c>
      <c r="C94" s="5" t="s">
        <v>12</v>
      </c>
      <c r="D94" s="5" t="s">
        <v>3630</v>
      </c>
      <c r="E94" s="6" t="s">
        <v>14</v>
      </c>
      <c r="F94" s="61" t="s">
        <v>4129</v>
      </c>
      <c r="G94" s="6" t="s">
        <v>124</v>
      </c>
      <c r="H94" s="6" t="s">
        <v>4130</v>
      </c>
      <c r="I94" s="59" t="s">
        <v>4131</v>
      </c>
      <c r="J94" s="6">
        <v>2016</v>
      </c>
    </row>
    <row r="95" spans="1:10" x14ac:dyDescent="0.25">
      <c r="A95" s="16" t="s">
        <v>4132</v>
      </c>
      <c r="B95" s="57" t="s">
        <v>23</v>
      </c>
      <c r="C95" s="5" t="s">
        <v>12</v>
      </c>
      <c r="D95" s="5" t="s">
        <v>3630</v>
      </c>
      <c r="E95" s="6" t="s">
        <v>14</v>
      </c>
      <c r="F95" s="61" t="s">
        <v>4133</v>
      </c>
      <c r="G95" s="6" t="s">
        <v>124</v>
      </c>
      <c r="H95" s="6" t="s">
        <v>4134</v>
      </c>
      <c r="I95" s="59">
        <v>8376976136</v>
      </c>
      <c r="J95" s="6">
        <v>2016</v>
      </c>
    </row>
    <row r="96" spans="1:10" x14ac:dyDescent="0.25">
      <c r="A96" s="16" t="s">
        <v>3207</v>
      </c>
      <c r="B96" s="57" t="s">
        <v>23</v>
      </c>
      <c r="C96" s="5" t="s">
        <v>12</v>
      </c>
      <c r="D96" s="5" t="s">
        <v>3630</v>
      </c>
      <c r="E96" s="6" t="s">
        <v>14</v>
      </c>
      <c r="F96" s="61" t="s">
        <v>4135</v>
      </c>
      <c r="G96" s="6" t="s">
        <v>124</v>
      </c>
      <c r="H96" s="6" t="s">
        <v>4136</v>
      </c>
      <c r="I96" s="59">
        <v>8290074989</v>
      </c>
      <c r="J96" s="6">
        <v>2016</v>
      </c>
    </row>
    <row r="97" spans="1:10" x14ac:dyDescent="0.25">
      <c r="A97" s="16" t="s">
        <v>4137</v>
      </c>
      <c r="B97" s="57" t="s">
        <v>23</v>
      </c>
      <c r="C97" s="5" t="s">
        <v>12</v>
      </c>
      <c r="D97" s="5" t="s">
        <v>3630</v>
      </c>
      <c r="E97" s="6" t="s">
        <v>14</v>
      </c>
      <c r="F97" s="61" t="s">
        <v>4138</v>
      </c>
      <c r="G97" s="6" t="s">
        <v>124</v>
      </c>
      <c r="H97" s="6" t="s">
        <v>4139</v>
      </c>
      <c r="I97" s="59">
        <v>7409975649</v>
      </c>
      <c r="J97" s="6">
        <v>2016</v>
      </c>
    </row>
    <row r="98" spans="1:10" x14ac:dyDescent="0.25">
      <c r="A98" s="16" t="s">
        <v>4140</v>
      </c>
      <c r="B98" s="57" t="s">
        <v>11</v>
      </c>
      <c r="C98" s="57" t="s">
        <v>12</v>
      </c>
      <c r="D98" s="57" t="s">
        <v>110</v>
      </c>
      <c r="E98" s="6" t="s">
        <v>14</v>
      </c>
      <c r="F98" s="61" t="s">
        <v>4141</v>
      </c>
      <c r="G98" s="6" t="s">
        <v>124</v>
      </c>
      <c r="H98" s="6" t="s">
        <v>4142</v>
      </c>
      <c r="I98" s="59">
        <v>9681842481</v>
      </c>
      <c r="J98" s="6">
        <v>2016</v>
      </c>
    </row>
    <row r="99" spans="1:10" x14ac:dyDescent="0.25">
      <c r="A99" s="16" t="s">
        <v>4143</v>
      </c>
      <c r="B99" s="57" t="s">
        <v>11</v>
      </c>
      <c r="C99" s="57" t="s">
        <v>12</v>
      </c>
      <c r="D99" s="57" t="s">
        <v>28</v>
      </c>
      <c r="E99" s="6" t="s">
        <v>14</v>
      </c>
      <c r="F99" s="61" t="s">
        <v>4144</v>
      </c>
      <c r="G99" s="6" t="s">
        <v>124</v>
      </c>
      <c r="H99" s="6" t="s">
        <v>4145</v>
      </c>
      <c r="I99" s="59">
        <v>8852888792</v>
      </c>
      <c r="J99" s="6">
        <v>2016</v>
      </c>
    </row>
    <row r="100" spans="1:10" ht="60" x14ac:dyDescent="0.25">
      <c r="A100" s="16" t="s">
        <v>4146</v>
      </c>
      <c r="B100" s="57" t="s">
        <v>23</v>
      </c>
      <c r="C100" s="5" t="s">
        <v>12</v>
      </c>
      <c r="D100" s="5" t="s">
        <v>3630</v>
      </c>
      <c r="E100" s="6" t="s">
        <v>14</v>
      </c>
      <c r="F100" s="61" t="s">
        <v>4147</v>
      </c>
      <c r="G100" s="6" t="s">
        <v>124</v>
      </c>
      <c r="H100" s="6" t="s">
        <v>4148</v>
      </c>
      <c r="I100" s="59" t="s">
        <v>4149</v>
      </c>
      <c r="J100" s="6">
        <v>2016</v>
      </c>
    </row>
    <row r="101" spans="1:10" x14ac:dyDescent="0.25">
      <c r="A101" s="16" t="s">
        <v>4150</v>
      </c>
      <c r="B101" s="57" t="s">
        <v>23</v>
      </c>
      <c r="C101" s="5" t="s">
        <v>12</v>
      </c>
      <c r="D101" s="5" t="s">
        <v>3630</v>
      </c>
      <c r="E101" s="6" t="s">
        <v>14</v>
      </c>
      <c r="F101" s="61" t="s">
        <v>4151</v>
      </c>
      <c r="G101" s="6" t="s">
        <v>124</v>
      </c>
      <c r="H101" s="6" t="s">
        <v>4152</v>
      </c>
      <c r="I101" s="59">
        <v>9711395937</v>
      </c>
      <c r="J101" s="6">
        <v>2016</v>
      </c>
    </row>
    <row r="102" spans="1:10" ht="60" x14ac:dyDescent="0.25">
      <c r="A102" s="16" t="s">
        <v>4153</v>
      </c>
      <c r="B102" s="57" t="s">
        <v>11</v>
      </c>
      <c r="C102" s="57" t="s">
        <v>12</v>
      </c>
      <c r="D102" s="5" t="s">
        <v>4154</v>
      </c>
      <c r="E102" s="6" t="s">
        <v>14</v>
      </c>
      <c r="F102" s="61" t="s">
        <v>4155</v>
      </c>
      <c r="G102" s="6" t="s">
        <v>124</v>
      </c>
      <c r="H102" s="6" t="s">
        <v>4156</v>
      </c>
      <c r="I102" s="59" t="s">
        <v>4157</v>
      </c>
      <c r="J102" s="6">
        <v>2016</v>
      </c>
    </row>
    <row r="103" spans="1:10" x14ac:dyDescent="0.25">
      <c r="A103" s="16" t="s">
        <v>4158</v>
      </c>
      <c r="B103" s="57" t="s">
        <v>23</v>
      </c>
      <c r="C103" s="5" t="s">
        <v>12</v>
      </c>
      <c r="D103" s="5" t="s">
        <v>3906</v>
      </c>
      <c r="E103" s="6" t="s">
        <v>14</v>
      </c>
      <c r="F103" s="61" t="s">
        <v>4159</v>
      </c>
      <c r="G103" s="6" t="s">
        <v>124</v>
      </c>
      <c r="H103" s="6" t="s">
        <v>4160</v>
      </c>
      <c r="I103" s="59">
        <v>9430214906</v>
      </c>
      <c r="J103" s="6">
        <v>2016</v>
      </c>
    </row>
    <row r="104" spans="1:10" x14ac:dyDescent="0.25">
      <c r="A104" s="16" t="s">
        <v>4161</v>
      </c>
      <c r="B104" s="57" t="s">
        <v>23</v>
      </c>
      <c r="C104" s="5" t="s">
        <v>12</v>
      </c>
      <c r="D104" s="5" t="s">
        <v>13</v>
      </c>
      <c r="E104" s="6" t="s">
        <v>14</v>
      </c>
      <c r="F104" s="61" t="s">
        <v>4162</v>
      </c>
      <c r="G104" s="6" t="s">
        <v>124</v>
      </c>
      <c r="H104" s="6" t="s">
        <v>4163</v>
      </c>
      <c r="I104" s="59">
        <v>7275866933</v>
      </c>
      <c r="J104" s="6">
        <v>2016</v>
      </c>
    </row>
    <row r="105" spans="1:10" ht="60" x14ac:dyDescent="0.25">
      <c r="A105" s="16" t="s">
        <v>4164</v>
      </c>
      <c r="B105" s="57" t="s">
        <v>23</v>
      </c>
      <c r="C105" s="5" t="s">
        <v>12</v>
      </c>
      <c r="D105" s="5" t="s">
        <v>3890</v>
      </c>
      <c r="E105" s="6" t="s">
        <v>14</v>
      </c>
      <c r="F105" s="61" t="s">
        <v>4165</v>
      </c>
      <c r="G105" s="6" t="s">
        <v>124</v>
      </c>
      <c r="H105" s="6" t="s">
        <v>4166</v>
      </c>
      <c r="I105" s="59" t="s">
        <v>4167</v>
      </c>
      <c r="J105" s="6">
        <v>2016</v>
      </c>
    </row>
    <row r="106" spans="1:10" ht="60" x14ac:dyDescent="0.25">
      <c r="A106" s="16" t="s">
        <v>4168</v>
      </c>
      <c r="B106" s="57" t="s">
        <v>11</v>
      </c>
      <c r="C106" s="57" t="s">
        <v>12</v>
      </c>
      <c r="D106" s="5" t="s">
        <v>4169</v>
      </c>
      <c r="E106" s="6" t="s">
        <v>14</v>
      </c>
      <c r="F106" s="61" t="s">
        <v>4170</v>
      </c>
      <c r="G106" s="6" t="s">
        <v>124</v>
      </c>
      <c r="H106" s="6" t="s">
        <v>4171</v>
      </c>
      <c r="I106" s="59" t="s">
        <v>4172</v>
      </c>
      <c r="J106" s="6">
        <v>2016</v>
      </c>
    </row>
    <row r="107" spans="1:10" x14ac:dyDescent="0.25">
      <c r="A107" s="16" t="s">
        <v>4173</v>
      </c>
      <c r="B107" s="57" t="s">
        <v>23</v>
      </c>
      <c r="C107" s="5" t="s">
        <v>32</v>
      </c>
      <c r="D107" s="5" t="s">
        <v>3890</v>
      </c>
      <c r="E107" s="6" t="s">
        <v>14</v>
      </c>
      <c r="F107" s="61" t="s">
        <v>4174</v>
      </c>
      <c r="G107" s="6" t="s">
        <v>124</v>
      </c>
      <c r="H107" s="6" t="s">
        <v>4175</v>
      </c>
      <c r="I107" s="59">
        <v>8876173586</v>
      </c>
      <c r="J107" s="6">
        <v>2016</v>
      </c>
    </row>
    <row r="108" spans="1:10" x14ac:dyDescent="0.25">
      <c r="A108" s="16" t="s">
        <v>4176</v>
      </c>
      <c r="B108" s="57" t="s">
        <v>23</v>
      </c>
      <c r="C108" s="5" t="s">
        <v>12</v>
      </c>
      <c r="D108" s="5" t="s">
        <v>4154</v>
      </c>
      <c r="E108" s="6" t="s">
        <v>14</v>
      </c>
      <c r="F108" s="61" t="s">
        <v>4177</v>
      </c>
      <c r="G108" s="6" t="s">
        <v>124</v>
      </c>
      <c r="H108" s="6" t="s">
        <v>4178</v>
      </c>
      <c r="I108" s="59">
        <v>8085355798</v>
      </c>
      <c r="J108" s="6">
        <v>2016</v>
      </c>
    </row>
    <row r="109" spans="1:10" x14ac:dyDescent="0.25">
      <c r="A109" s="16" t="s">
        <v>4179</v>
      </c>
      <c r="B109" s="57" t="s">
        <v>11</v>
      </c>
      <c r="C109" s="57" t="s">
        <v>12</v>
      </c>
      <c r="D109" s="5" t="s">
        <v>4069</v>
      </c>
      <c r="E109" s="6" t="s">
        <v>14</v>
      </c>
      <c r="F109" s="61" t="s">
        <v>4180</v>
      </c>
      <c r="G109" s="6" t="s">
        <v>124</v>
      </c>
      <c r="H109" s="6" t="s">
        <v>4181</v>
      </c>
      <c r="I109" s="59">
        <v>9534134641</v>
      </c>
      <c r="J109" s="6">
        <v>2016</v>
      </c>
    </row>
    <row r="110" spans="1:10" x14ac:dyDescent="0.25">
      <c r="A110" s="16" t="s">
        <v>4182</v>
      </c>
      <c r="B110" s="57" t="s">
        <v>23</v>
      </c>
      <c r="C110" s="5" t="s">
        <v>12</v>
      </c>
      <c r="D110" s="57" t="s">
        <v>110</v>
      </c>
      <c r="E110" s="6" t="s">
        <v>14</v>
      </c>
      <c r="F110" s="61" t="s">
        <v>4183</v>
      </c>
      <c r="G110" s="6" t="s">
        <v>124</v>
      </c>
      <c r="H110" s="6" t="s">
        <v>4184</v>
      </c>
      <c r="I110" s="59">
        <v>9874124327</v>
      </c>
      <c r="J110" s="6">
        <v>2016</v>
      </c>
    </row>
    <row r="111" spans="1:10" x14ac:dyDescent="0.25">
      <c r="A111" s="16" t="s">
        <v>4185</v>
      </c>
      <c r="B111" s="57" t="s">
        <v>23</v>
      </c>
      <c r="C111" s="5" t="s">
        <v>12</v>
      </c>
      <c r="D111" s="57" t="s">
        <v>3849</v>
      </c>
      <c r="E111" s="6" t="s">
        <v>14</v>
      </c>
      <c r="F111" s="61" t="s">
        <v>4186</v>
      </c>
      <c r="G111" s="6" t="s">
        <v>124</v>
      </c>
      <c r="H111" s="6" t="s">
        <v>4187</v>
      </c>
      <c r="I111" s="59">
        <v>8954083252</v>
      </c>
      <c r="J111" s="6">
        <v>2016</v>
      </c>
    </row>
    <row r="112" spans="1:10" ht="60" x14ac:dyDescent="0.25">
      <c r="A112" s="16" t="s">
        <v>4188</v>
      </c>
      <c r="B112" s="57" t="s">
        <v>11</v>
      </c>
      <c r="C112" s="57" t="s">
        <v>12</v>
      </c>
      <c r="D112" s="57" t="s">
        <v>3849</v>
      </c>
      <c r="E112" s="6" t="s">
        <v>14</v>
      </c>
      <c r="F112" s="61" t="s">
        <v>4189</v>
      </c>
      <c r="G112" s="6" t="s">
        <v>124</v>
      </c>
      <c r="H112" s="6" t="s">
        <v>4190</v>
      </c>
      <c r="I112" s="59" t="s">
        <v>4191</v>
      </c>
      <c r="J112" s="6">
        <v>2016</v>
      </c>
    </row>
    <row r="113" spans="1:10" x14ac:dyDescent="0.25">
      <c r="A113" s="16" t="s">
        <v>4192</v>
      </c>
      <c r="B113" s="57" t="s">
        <v>23</v>
      </c>
      <c r="C113" s="5" t="s">
        <v>12</v>
      </c>
      <c r="D113" s="5" t="s">
        <v>3630</v>
      </c>
      <c r="E113" s="6" t="s">
        <v>14</v>
      </c>
      <c r="F113" s="61" t="s">
        <v>4193</v>
      </c>
      <c r="G113" s="6" t="s">
        <v>124</v>
      </c>
      <c r="H113" s="6" t="s">
        <v>4194</v>
      </c>
      <c r="I113" s="59">
        <v>9897102898</v>
      </c>
      <c r="J113" s="6">
        <v>2016</v>
      </c>
    </row>
    <row r="114" spans="1:10" x14ac:dyDescent="0.25">
      <c r="A114" s="16" t="s">
        <v>4195</v>
      </c>
      <c r="B114" s="57" t="s">
        <v>11</v>
      </c>
      <c r="C114" s="57" t="s">
        <v>12</v>
      </c>
      <c r="D114" s="5" t="s">
        <v>13</v>
      </c>
      <c r="E114" s="6" t="s">
        <v>14</v>
      </c>
      <c r="F114" s="61" t="s">
        <v>4196</v>
      </c>
      <c r="G114" s="6" t="s">
        <v>124</v>
      </c>
      <c r="H114" s="6" t="s">
        <v>4197</v>
      </c>
      <c r="I114" s="59">
        <v>7755891157</v>
      </c>
      <c r="J114" s="6">
        <v>2016</v>
      </c>
    </row>
    <row r="115" spans="1:10" x14ac:dyDescent="0.25">
      <c r="A115" s="16" t="s">
        <v>4198</v>
      </c>
      <c r="B115" s="57" t="s">
        <v>23</v>
      </c>
      <c r="C115" s="5" t="s">
        <v>12</v>
      </c>
      <c r="D115" s="5" t="s">
        <v>13</v>
      </c>
      <c r="E115" s="6" t="s">
        <v>14</v>
      </c>
      <c r="F115" s="61" t="s">
        <v>4199</v>
      </c>
      <c r="G115" s="6" t="s">
        <v>124</v>
      </c>
      <c r="H115" s="6" t="s">
        <v>4200</v>
      </c>
      <c r="I115" s="59">
        <v>9690516985</v>
      </c>
      <c r="J115" s="6">
        <v>2016</v>
      </c>
    </row>
    <row r="116" spans="1:10" x14ac:dyDescent="0.25">
      <c r="A116" s="16" t="s">
        <v>4201</v>
      </c>
      <c r="B116" s="57" t="s">
        <v>23</v>
      </c>
      <c r="C116" s="5" t="s">
        <v>12</v>
      </c>
      <c r="D116" s="5" t="s">
        <v>13</v>
      </c>
      <c r="E116" s="6" t="s">
        <v>14</v>
      </c>
      <c r="F116" s="61" t="s">
        <v>4202</v>
      </c>
      <c r="G116" s="6" t="s">
        <v>124</v>
      </c>
      <c r="H116" s="6" t="s">
        <v>4203</v>
      </c>
      <c r="I116" s="59">
        <v>9582329553</v>
      </c>
      <c r="J116" s="6">
        <v>2016</v>
      </c>
    </row>
    <row r="117" spans="1:10" x14ac:dyDescent="0.25">
      <c r="A117" s="16" t="s">
        <v>4204</v>
      </c>
      <c r="B117" s="57" t="s">
        <v>11</v>
      </c>
      <c r="C117" s="57" t="s">
        <v>12</v>
      </c>
      <c r="D117" s="57" t="s">
        <v>28</v>
      </c>
      <c r="E117" s="6" t="s">
        <v>14</v>
      </c>
      <c r="F117" s="61" t="s">
        <v>4205</v>
      </c>
      <c r="G117" s="6" t="s">
        <v>124</v>
      </c>
      <c r="H117" s="6" t="s">
        <v>4206</v>
      </c>
      <c r="I117" s="59">
        <v>7738724811</v>
      </c>
      <c r="J117" s="6">
        <v>2016</v>
      </c>
    </row>
    <row r="118" spans="1:10" x14ac:dyDescent="0.25">
      <c r="A118" s="16" t="s">
        <v>4207</v>
      </c>
      <c r="B118" s="57" t="s">
        <v>11</v>
      </c>
      <c r="C118" s="57" t="s">
        <v>12</v>
      </c>
      <c r="D118" s="57" t="s">
        <v>28</v>
      </c>
      <c r="E118" s="6" t="s">
        <v>14</v>
      </c>
      <c r="F118" s="61" t="s">
        <v>4208</v>
      </c>
      <c r="G118" s="6" t="s">
        <v>124</v>
      </c>
      <c r="H118" s="6" t="s">
        <v>4209</v>
      </c>
      <c r="I118" s="59">
        <v>9694266868</v>
      </c>
      <c r="J118" s="6">
        <v>2016</v>
      </c>
    </row>
    <row r="119" spans="1:10" x14ac:dyDescent="0.25">
      <c r="A119" s="16" t="s">
        <v>4210</v>
      </c>
      <c r="B119" s="57" t="s">
        <v>11</v>
      </c>
      <c r="C119" s="57" t="s">
        <v>12</v>
      </c>
      <c r="D119" s="5" t="s">
        <v>3856</v>
      </c>
      <c r="E119" s="6" t="s">
        <v>14</v>
      </c>
      <c r="F119" s="61" t="s">
        <v>4211</v>
      </c>
      <c r="G119" s="6" t="s">
        <v>124</v>
      </c>
      <c r="H119" s="6" t="s">
        <v>4212</v>
      </c>
      <c r="I119" s="59">
        <v>9003126120</v>
      </c>
      <c r="J119" s="6">
        <v>2016</v>
      </c>
    </row>
    <row r="120" spans="1:10" ht="60" x14ac:dyDescent="0.25">
      <c r="A120" s="16" t="s">
        <v>4213</v>
      </c>
      <c r="B120" s="57" t="s">
        <v>23</v>
      </c>
      <c r="C120" s="5" t="s">
        <v>12</v>
      </c>
      <c r="D120" s="5" t="s">
        <v>3856</v>
      </c>
      <c r="E120" s="6" t="s">
        <v>14</v>
      </c>
      <c r="F120" s="61" t="s">
        <v>4214</v>
      </c>
      <c r="G120" s="6" t="s">
        <v>124</v>
      </c>
      <c r="H120" s="6" t="s">
        <v>4215</v>
      </c>
      <c r="I120" s="59" t="s">
        <v>4216</v>
      </c>
      <c r="J120" s="6">
        <v>2016</v>
      </c>
    </row>
    <row r="121" spans="1:10" x14ac:dyDescent="0.25">
      <c r="A121" s="16" t="s">
        <v>4217</v>
      </c>
      <c r="B121" s="57" t="s">
        <v>11</v>
      </c>
      <c r="C121" s="57" t="s">
        <v>12</v>
      </c>
      <c r="D121" s="5" t="s">
        <v>3890</v>
      </c>
      <c r="E121" s="6" t="s">
        <v>14</v>
      </c>
      <c r="F121" s="61" t="s">
        <v>4218</v>
      </c>
      <c r="G121" s="6" t="s">
        <v>124</v>
      </c>
      <c r="H121" s="6" t="s">
        <v>4219</v>
      </c>
      <c r="I121" s="59">
        <v>9790847640</v>
      </c>
      <c r="J121" s="6">
        <v>2016</v>
      </c>
    </row>
    <row r="122" spans="1:10" x14ac:dyDescent="0.25">
      <c r="A122" s="16" t="s">
        <v>4220</v>
      </c>
      <c r="B122" s="57" t="s">
        <v>23</v>
      </c>
      <c r="C122" s="5" t="s">
        <v>12</v>
      </c>
      <c r="D122" s="5" t="s">
        <v>13</v>
      </c>
      <c r="E122" s="6" t="s">
        <v>14</v>
      </c>
      <c r="F122" s="61" t="s">
        <v>4221</v>
      </c>
      <c r="G122" s="6" t="s">
        <v>124</v>
      </c>
      <c r="H122" s="6" t="s">
        <v>4222</v>
      </c>
      <c r="I122" s="59">
        <v>8527523113</v>
      </c>
      <c r="J122" s="6">
        <v>2016</v>
      </c>
    </row>
    <row r="123" spans="1:10" x14ac:dyDescent="0.25">
      <c r="A123" s="16" t="s">
        <v>4223</v>
      </c>
      <c r="B123" s="57" t="s">
        <v>11</v>
      </c>
      <c r="C123" s="57" t="s">
        <v>12</v>
      </c>
      <c r="D123" s="5" t="s">
        <v>13</v>
      </c>
      <c r="E123" s="6" t="s">
        <v>14</v>
      </c>
      <c r="F123" s="61" t="s">
        <v>4224</v>
      </c>
      <c r="G123" s="6" t="s">
        <v>124</v>
      </c>
      <c r="H123" s="6" t="s">
        <v>4225</v>
      </c>
      <c r="I123" s="59">
        <v>9565760333</v>
      </c>
      <c r="J123" s="6">
        <v>2016</v>
      </c>
    </row>
    <row r="124" spans="1:10" x14ac:dyDescent="0.25">
      <c r="A124" s="16" t="s">
        <v>4226</v>
      </c>
      <c r="B124" s="57" t="s">
        <v>11</v>
      </c>
      <c r="C124" s="57" t="s">
        <v>12</v>
      </c>
      <c r="D124" s="5" t="s">
        <v>4062</v>
      </c>
      <c r="E124" s="6" t="s">
        <v>14</v>
      </c>
      <c r="F124" s="61" t="s">
        <v>4227</v>
      </c>
      <c r="G124" s="6" t="s">
        <v>124</v>
      </c>
      <c r="H124" s="6" t="s">
        <v>4228</v>
      </c>
      <c r="I124" s="59">
        <v>9098667741</v>
      </c>
      <c r="J124" s="6">
        <v>2016</v>
      </c>
    </row>
    <row r="125" spans="1:10" x14ac:dyDescent="0.25">
      <c r="A125" s="16" t="s">
        <v>4229</v>
      </c>
      <c r="B125" s="57" t="s">
        <v>23</v>
      </c>
      <c r="C125" s="5" t="s">
        <v>12</v>
      </c>
      <c r="D125" s="5" t="s">
        <v>3856</v>
      </c>
      <c r="E125" s="6" t="s">
        <v>14</v>
      </c>
      <c r="F125" s="61" t="s">
        <v>4230</v>
      </c>
      <c r="G125" s="6" t="s">
        <v>124</v>
      </c>
      <c r="H125" s="6" t="s">
        <v>4231</v>
      </c>
      <c r="I125" s="59">
        <v>7531826045</v>
      </c>
      <c r="J125" s="6">
        <v>2016</v>
      </c>
    </row>
    <row r="126" spans="1:10" x14ac:dyDescent="0.25">
      <c r="A126" s="16" t="s">
        <v>4232</v>
      </c>
      <c r="B126" s="57" t="s">
        <v>11</v>
      </c>
      <c r="C126" s="57" t="s">
        <v>12</v>
      </c>
      <c r="D126" s="5" t="s">
        <v>13</v>
      </c>
      <c r="E126" s="6" t="s">
        <v>14</v>
      </c>
      <c r="F126" s="61" t="s">
        <v>4233</v>
      </c>
      <c r="G126" s="6" t="s">
        <v>124</v>
      </c>
      <c r="H126" s="6" t="s">
        <v>4234</v>
      </c>
      <c r="I126" s="59">
        <v>8800823993</v>
      </c>
      <c r="J126" s="6">
        <v>2016</v>
      </c>
    </row>
    <row r="127" spans="1:10" x14ac:dyDescent="0.25">
      <c r="A127" s="16" t="s">
        <v>4235</v>
      </c>
      <c r="B127" s="57" t="s">
        <v>11</v>
      </c>
      <c r="C127" s="57" t="s">
        <v>12</v>
      </c>
      <c r="D127" s="5" t="s">
        <v>3630</v>
      </c>
      <c r="E127" s="6" t="s">
        <v>14</v>
      </c>
      <c r="F127" s="61" t="s">
        <v>4236</v>
      </c>
      <c r="G127" s="6" t="s">
        <v>124</v>
      </c>
      <c r="H127" s="6" t="s">
        <v>4237</v>
      </c>
      <c r="I127" s="59">
        <v>9899103022</v>
      </c>
      <c r="J127" s="6">
        <v>2016</v>
      </c>
    </row>
    <row r="128" spans="1:10" ht="60" x14ac:dyDescent="0.25">
      <c r="A128" s="16" t="s">
        <v>4238</v>
      </c>
      <c r="B128" s="57" t="s">
        <v>11</v>
      </c>
      <c r="C128" s="57" t="s">
        <v>12</v>
      </c>
      <c r="D128" s="5" t="s">
        <v>3630</v>
      </c>
      <c r="E128" s="6" t="s">
        <v>14</v>
      </c>
      <c r="F128" s="61" t="s">
        <v>4239</v>
      </c>
      <c r="G128" s="6" t="s">
        <v>124</v>
      </c>
      <c r="H128" s="6" t="s">
        <v>4240</v>
      </c>
      <c r="I128" s="59" t="s">
        <v>4241</v>
      </c>
      <c r="J128" s="6">
        <v>2016</v>
      </c>
    </row>
    <row r="129" spans="1:10" ht="60" x14ac:dyDescent="0.25">
      <c r="A129" s="16" t="s">
        <v>4242</v>
      </c>
      <c r="B129" s="57" t="s">
        <v>23</v>
      </c>
      <c r="C129" s="5" t="s">
        <v>12</v>
      </c>
      <c r="D129" s="5" t="s">
        <v>3630</v>
      </c>
      <c r="E129" s="6" t="s">
        <v>14</v>
      </c>
      <c r="F129" s="61" t="s">
        <v>4243</v>
      </c>
      <c r="G129" s="6" t="s">
        <v>124</v>
      </c>
      <c r="H129" s="6" t="s">
        <v>4244</v>
      </c>
      <c r="I129" s="59" t="s">
        <v>4245</v>
      </c>
      <c r="J129" s="6">
        <v>2016</v>
      </c>
    </row>
    <row r="130" spans="1:10" x14ac:dyDescent="0.25">
      <c r="A130" s="16" t="s">
        <v>4246</v>
      </c>
      <c r="B130" s="57" t="s">
        <v>11</v>
      </c>
      <c r="C130" s="57" t="s">
        <v>12</v>
      </c>
      <c r="D130" s="5" t="s">
        <v>3630</v>
      </c>
      <c r="E130" s="6" t="s">
        <v>14</v>
      </c>
      <c r="F130" s="61" t="s">
        <v>4247</v>
      </c>
      <c r="G130" s="6" t="s">
        <v>124</v>
      </c>
      <c r="H130" s="6" t="s">
        <v>4248</v>
      </c>
      <c r="I130" s="59">
        <v>9990420104</v>
      </c>
      <c r="J130" s="6">
        <v>2016</v>
      </c>
    </row>
    <row r="131" spans="1:10" x14ac:dyDescent="0.25">
      <c r="A131" s="16" t="s">
        <v>4249</v>
      </c>
      <c r="B131" s="57" t="s">
        <v>11</v>
      </c>
      <c r="C131" s="57" t="s">
        <v>12</v>
      </c>
      <c r="D131" s="5" t="s">
        <v>3906</v>
      </c>
      <c r="E131" s="6" t="s">
        <v>14</v>
      </c>
      <c r="F131" s="61" t="s">
        <v>4250</v>
      </c>
      <c r="G131" s="6" t="s">
        <v>124</v>
      </c>
      <c r="H131" s="6" t="s">
        <v>4251</v>
      </c>
      <c r="I131" s="59">
        <v>8335096250</v>
      </c>
      <c r="J131" s="6">
        <v>2016</v>
      </c>
    </row>
    <row r="132" spans="1:10" x14ac:dyDescent="0.25">
      <c r="A132" s="16" t="s">
        <v>4252</v>
      </c>
      <c r="B132" s="57" t="s">
        <v>11</v>
      </c>
      <c r="C132" s="57" t="s">
        <v>12</v>
      </c>
      <c r="D132" s="5" t="s">
        <v>4253</v>
      </c>
      <c r="E132" s="6" t="s">
        <v>14</v>
      </c>
      <c r="F132" s="61" t="s">
        <v>4254</v>
      </c>
      <c r="G132" s="6" t="s">
        <v>124</v>
      </c>
      <c r="H132" s="6" t="s">
        <v>4255</v>
      </c>
      <c r="I132" s="59">
        <v>9731470099</v>
      </c>
      <c r="J132" s="6">
        <v>2016</v>
      </c>
    </row>
    <row r="133" spans="1:10" x14ac:dyDescent="0.25">
      <c r="A133" s="16" t="s">
        <v>4256</v>
      </c>
      <c r="B133" s="57" t="s">
        <v>11</v>
      </c>
      <c r="C133" s="57" t="s">
        <v>12</v>
      </c>
      <c r="D133" s="5" t="s">
        <v>3856</v>
      </c>
      <c r="E133" s="6" t="s">
        <v>14</v>
      </c>
      <c r="F133" s="61" t="s">
        <v>4257</v>
      </c>
      <c r="G133" s="6" t="s">
        <v>124</v>
      </c>
      <c r="H133" s="6" t="s">
        <v>4258</v>
      </c>
      <c r="I133" s="59">
        <v>9810344340</v>
      </c>
      <c r="J133" s="6">
        <v>2016</v>
      </c>
    </row>
    <row r="134" spans="1:10" ht="60" x14ac:dyDescent="0.25">
      <c r="A134" s="16" t="s">
        <v>4259</v>
      </c>
      <c r="B134" s="57" t="s">
        <v>11</v>
      </c>
      <c r="C134" s="57" t="s">
        <v>12</v>
      </c>
      <c r="D134" s="57" t="s">
        <v>28</v>
      </c>
      <c r="E134" s="6" t="s">
        <v>14</v>
      </c>
      <c r="F134" s="61" t="s">
        <v>4260</v>
      </c>
      <c r="G134" s="6" t="s">
        <v>124</v>
      </c>
      <c r="H134" s="6" t="s">
        <v>4261</v>
      </c>
      <c r="I134" s="59" t="s">
        <v>4262</v>
      </c>
      <c r="J134" s="6">
        <v>2016</v>
      </c>
    </row>
    <row r="135" spans="1:10" x14ac:dyDescent="0.25">
      <c r="A135" s="16" t="s">
        <v>4263</v>
      </c>
      <c r="B135" s="57" t="s">
        <v>11</v>
      </c>
      <c r="C135" s="57" t="s">
        <v>12</v>
      </c>
      <c r="D135" s="5" t="s">
        <v>3630</v>
      </c>
      <c r="E135" s="6" t="s">
        <v>14</v>
      </c>
      <c r="F135" s="61" t="s">
        <v>4264</v>
      </c>
      <c r="G135" s="6" t="s">
        <v>124</v>
      </c>
      <c r="H135" s="6" t="s">
        <v>4265</v>
      </c>
      <c r="I135" s="59">
        <v>7827747427</v>
      </c>
      <c r="J135" s="6">
        <v>2016</v>
      </c>
    </row>
    <row r="136" spans="1:10" x14ac:dyDescent="0.25">
      <c r="A136" s="16" t="s">
        <v>4266</v>
      </c>
      <c r="B136" s="57" t="s">
        <v>23</v>
      </c>
      <c r="C136" s="5" t="s">
        <v>12</v>
      </c>
      <c r="D136" s="5" t="s">
        <v>3630</v>
      </c>
      <c r="E136" s="6" t="s">
        <v>14</v>
      </c>
      <c r="F136" s="61" t="s">
        <v>4267</v>
      </c>
      <c r="G136" s="6" t="s">
        <v>124</v>
      </c>
      <c r="H136" s="6" t="s">
        <v>4268</v>
      </c>
      <c r="I136" s="59">
        <v>7060322401</v>
      </c>
      <c r="J136" s="6">
        <v>2016</v>
      </c>
    </row>
    <row r="137" spans="1:10" x14ac:dyDescent="0.25">
      <c r="A137" s="16" t="s">
        <v>4269</v>
      </c>
      <c r="B137" s="57" t="s">
        <v>23</v>
      </c>
      <c r="C137" s="5" t="s">
        <v>12</v>
      </c>
      <c r="D137" s="5" t="s">
        <v>4069</v>
      </c>
      <c r="E137" s="6" t="s">
        <v>14</v>
      </c>
      <c r="F137" s="61" t="s">
        <v>4270</v>
      </c>
      <c r="G137" s="6" t="s">
        <v>124</v>
      </c>
      <c r="H137" s="6" t="s">
        <v>4271</v>
      </c>
      <c r="I137" s="59">
        <v>8051218070</v>
      </c>
      <c r="J137" s="6">
        <v>2016</v>
      </c>
    </row>
    <row r="138" spans="1:10" x14ac:dyDescent="0.25">
      <c r="A138" s="16" t="s">
        <v>4272</v>
      </c>
      <c r="B138" s="57" t="s">
        <v>23</v>
      </c>
      <c r="C138" s="5" t="s">
        <v>12</v>
      </c>
      <c r="D138" s="5" t="s">
        <v>3630</v>
      </c>
      <c r="E138" s="6" t="s">
        <v>14</v>
      </c>
      <c r="F138" s="61" t="s">
        <v>4273</v>
      </c>
      <c r="G138" s="6" t="s">
        <v>124</v>
      </c>
      <c r="H138" s="6" t="s">
        <v>4274</v>
      </c>
      <c r="I138" s="59">
        <v>7417511581</v>
      </c>
      <c r="J138" s="6">
        <v>2016</v>
      </c>
    </row>
    <row r="139" spans="1:10" x14ac:dyDescent="0.25">
      <c r="A139" s="16" t="s">
        <v>4275</v>
      </c>
      <c r="B139" s="57" t="s">
        <v>23</v>
      </c>
      <c r="C139" s="5" t="s">
        <v>12</v>
      </c>
      <c r="D139" s="5" t="s">
        <v>3630</v>
      </c>
      <c r="E139" s="6" t="s">
        <v>14</v>
      </c>
      <c r="F139" s="61" t="s">
        <v>4276</v>
      </c>
      <c r="G139" s="6" t="s">
        <v>124</v>
      </c>
      <c r="H139" s="6" t="s">
        <v>4277</v>
      </c>
      <c r="I139" s="59">
        <v>8826349749</v>
      </c>
      <c r="J139" s="6">
        <v>2016</v>
      </c>
    </row>
    <row r="140" spans="1:10" x14ac:dyDescent="0.25">
      <c r="A140" s="16" t="s">
        <v>4278</v>
      </c>
      <c r="B140" s="57" t="s">
        <v>11</v>
      </c>
      <c r="C140" s="57" t="s">
        <v>12</v>
      </c>
      <c r="D140" s="5" t="s">
        <v>3630</v>
      </c>
      <c r="E140" s="6" t="s">
        <v>14</v>
      </c>
      <c r="F140" s="61" t="s">
        <v>4279</v>
      </c>
      <c r="G140" s="6" t="s">
        <v>124</v>
      </c>
      <c r="H140" s="6" t="s">
        <v>4280</v>
      </c>
      <c r="I140" s="62">
        <v>9044049311</v>
      </c>
      <c r="J140" s="6">
        <v>2016</v>
      </c>
    </row>
    <row r="141" spans="1:10" x14ac:dyDescent="0.25">
      <c r="A141" s="16" t="s">
        <v>4281</v>
      </c>
      <c r="B141" s="57" t="s">
        <v>23</v>
      </c>
      <c r="C141" s="5" t="s">
        <v>12</v>
      </c>
      <c r="D141" s="5" t="s">
        <v>3630</v>
      </c>
      <c r="E141" s="6" t="s">
        <v>14</v>
      </c>
      <c r="F141" s="61" t="s">
        <v>4282</v>
      </c>
      <c r="G141" s="6" t="s">
        <v>124</v>
      </c>
      <c r="H141" s="6" t="s">
        <v>4283</v>
      </c>
      <c r="I141" s="59">
        <v>8410140889</v>
      </c>
      <c r="J141" s="6">
        <v>2016</v>
      </c>
    </row>
    <row r="142" spans="1:10" x14ac:dyDescent="0.25">
      <c r="A142" s="16" t="s">
        <v>4284</v>
      </c>
      <c r="B142" s="57" t="s">
        <v>11</v>
      </c>
      <c r="C142" s="57" t="s">
        <v>12</v>
      </c>
      <c r="D142" s="5" t="s">
        <v>3856</v>
      </c>
      <c r="E142" s="6" t="s">
        <v>14</v>
      </c>
      <c r="F142" s="61" t="s">
        <v>4285</v>
      </c>
      <c r="G142" s="6" t="s">
        <v>124</v>
      </c>
      <c r="H142" s="6" t="s">
        <v>4286</v>
      </c>
      <c r="I142" s="59">
        <v>9711045219</v>
      </c>
      <c r="J142" s="6">
        <v>2016</v>
      </c>
    </row>
    <row r="143" spans="1:10" ht="60" x14ac:dyDescent="0.25">
      <c r="A143" s="16" t="s">
        <v>4287</v>
      </c>
      <c r="B143" s="57" t="s">
        <v>23</v>
      </c>
      <c r="C143" s="5" t="s">
        <v>12</v>
      </c>
      <c r="D143" s="5" t="s">
        <v>3630</v>
      </c>
      <c r="E143" s="6" t="s">
        <v>14</v>
      </c>
      <c r="F143" s="61" t="s">
        <v>4288</v>
      </c>
      <c r="G143" s="6" t="s">
        <v>124</v>
      </c>
      <c r="H143" s="6" t="s">
        <v>4289</v>
      </c>
      <c r="I143" s="59" t="s">
        <v>4290</v>
      </c>
      <c r="J143" s="6">
        <v>2016</v>
      </c>
    </row>
    <row r="144" spans="1:10" x14ac:dyDescent="0.25">
      <c r="A144" s="16" t="s">
        <v>4291</v>
      </c>
      <c r="B144" s="57" t="s">
        <v>23</v>
      </c>
      <c r="C144" s="5" t="s">
        <v>12</v>
      </c>
      <c r="D144" s="5" t="s">
        <v>3630</v>
      </c>
      <c r="E144" s="6" t="s">
        <v>14</v>
      </c>
      <c r="F144" s="61" t="s">
        <v>4292</v>
      </c>
      <c r="G144" s="6" t="s">
        <v>124</v>
      </c>
      <c r="H144" s="6" t="s">
        <v>4293</v>
      </c>
      <c r="I144" s="59">
        <v>8853933805</v>
      </c>
      <c r="J144" s="6">
        <v>2016</v>
      </c>
    </row>
    <row r="145" spans="1:10" ht="60" x14ac:dyDescent="0.25">
      <c r="A145" s="16" t="s">
        <v>4294</v>
      </c>
      <c r="B145" s="57" t="s">
        <v>23</v>
      </c>
      <c r="C145" s="5" t="s">
        <v>12</v>
      </c>
      <c r="D145" s="5" t="s">
        <v>3630</v>
      </c>
      <c r="E145" s="6" t="s">
        <v>14</v>
      </c>
      <c r="F145" s="61" t="s">
        <v>4295</v>
      </c>
      <c r="G145" s="6" t="s">
        <v>124</v>
      </c>
      <c r="H145" s="6" t="s">
        <v>4296</v>
      </c>
      <c r="I145" s="59" t="s">
        <v>4297</v>
      </c>
      <c r="J145" s="6">
        <v>2016</v>
      </c>
    </row>
    <row r="146" spans="1:10" x14ac:dyDescent="0.25">
      <c r="A146" s="16" t="s">
        <v>4298</v>
      </c>
      <c r="B146" s="57" t="s">
        <v>11</v>
      </c>
      <c r="C146" s="57" t="s">
        <v>12</v>
      </c>
      <c r="D146" s="5" t="s">
        <v>3856</v>
      </c>
      <c r="E146" s="6" t="s">
        <v>14</v>
      </c>
      <c r="F146" s="61" t="s">
        <v>4299</v>
      </c>
      <c r="G146" s="6" t="s">
        <v>124</v>
      </c>
      <c r="H146" s="6" t="s">
        <v>4300</v>
      </c>
      <c r="I146" s="59">
        <v>8882391554</v>
      </c>
      <c r="J146" s="6">
        <v>2016</v>
      </c>
    </row>
    <row r="147" spans="1:10" ht="60" x14ac:dyDescent="0.25">
      <c r="A147" s="16" t="s">
        <v>4301</v>
      </c>
      <c r="B147" s="57" t="s">
        <v>11</v>
      </c>
      <c r="C147" s="57" t="s">
        <v>12</v>
      </c>
      <c r="D147" s="5" t="s">
        <v>3856</v>
      </c>
      <c r="E147" s="6" t="s">
        <v>14</v>
      </c>
      <c r="F147" s="61" t="s">
        <v>4302</v>
      </c>
      <c r="G147" s="6" t="s">
        <v>124</v>
      </c>
      <c r="H147" s="6" t="s">
        <v>4303</v>
      </c>
      <c r="I147" s="59" t="s">
        <v>4304</v>
      </c>
      <c r="J147" s="6">
        <v>2016</v>
      </c>
    </row>
    <row r="148" spans="1:10" x14ac:dyDescent="0.25">
      <c r="A148" s="16" t="s">
        <v>4305</v>
      </c>
      <c r="B148" s="57" t="s">
        <v>11</v>
      </c>
      <c r="C148" s="57" t="s">
        <v>12</v>
      </c>
      <c r="D148" s="5" t="s">
        <v>3856</v>
      </c>
      <c r="E148" s="6" t="s">
        <v>14</v>
      </c>
      <c r="F148" s="61" t="s">
        <v>4306</v>
      </c>
      <c r="G148" s="6" t="s">
        <v>124</v>
      </c>
      <c r="H148" s="6" t="s">
        <v>4307</v>
      </c>
      <c r="I148" s="59">
        <v>9560986414</v>
      </c>
      <c r="J148" s="6">
        <v>2016</v>
      </c>
    </row>
    <row r="149" spans="1:10" x14ac:dyDescent="0.25">
      <c r="A149" s="16" t="s">
        <v>4308</v>
      </c>
      <c r="B149" s="57" t="s">
        <v>11</v>
      </c>
      <c r="C149" s="5" t="s">
        <v>32</v>
      </c>
      <c r="D149" s="5" t="s">
        <v>13</v>
      </c>
      <c r="E149" s="6" t="s">
        <v>14</v>
      </c>
      <c r="F149" s="61" t="s">
        <v>4309</v>
      </c>
      <c r="G149" s="6" t="s">
        <v>124</v>
      </c>
      <c r="H149" s="6" t="s">
        <v>4310</v>
      </c>
      <c r="I149" s="59">
        <v>9795129319</v>
      </c>
      <c r="J149" s="6">
        <v>2016</v>
      </c>
    </row>
    <row r="150" spans="1:10" x14ac:dyDescent="0.25">
      <c r="A150" s="16" t="s">
        <v>4311</v>
      </c>
      <c r="B150" s="57" t="s">
        <v>11</v>
      </c>
      <c r="C150" s="57" t="s">
        <v>12</v>
      </c>
      <c r="D150" s="5" t="s">
        <v>3630</v>
      </c>
      <c r="E150" s="6" t="s">
        <v>14</v>
      </c>
      <c r="F150" s="61" t="s">
        <v>4312</v>
      </c>
      <c r="G150" s="6" t="s">
        <v>124</v>
      </c>
      <c r="H150" s="6" t="s">
        <v>4313</v>
      </c>
      <c r="I150" s="59">
        <v>9793366031</v>
      </c>
      <c r="J150" s="6">
        <v>2016</v>
      </c>
    </row>
    <row r="151" spans="1:10" x14ac:dyDescent="0.25">
      <c r="A151" s="16" t="s">
        <v>4314</v>
      </c>
      <c r="B151" s="57" t="s">
        <v>11</v>
      </c>
      <c r="C151" s="57" t="s">
        <v>12</v>
      </c>
      <c r="D151" s="5" t="s">
        <v>3630</v>
      </c>
      <c r="E151" s="6" t="s">
        <v>14</v>
      </c>
      <c r="F151" s="61" t="s">
        <v>4315</v>
      </c>
      <c r="G151" s="6" t="s">
        <v>124</v>
      </c>
      <c r="H151" s="6" t="s">
        <v>4316</v>
      </c>
      <c r="I151" s="59">
        <v>7706060001</v>
      </c>
      <c r="J151" s="6">
        <v>2016</v>
      </c>
    </row>
    <row r="152" spans="1:10" x14ac:dyDescent="0.25">
      <c r="A152" s="16" t="s">
        <v>4317</v>
      </c>
      <c r="B152" s="57" t="s">
        <v>11</v>
      </c>
      <c r="C152" s="57" t="s">
        <v>12</v>
      </c>
      <c r="D152" s="57" t="s">
        <v>28</v>
      </c>
      <c r="E152" s="6" t="s">
        <v>14</v>
      </c>
      <c r="F152" s="61" t="s">
        <v>4318</v>
      </c>
      <c r="G152" s="6" t="s">
        <v>124</v>
      </c>
      <c r="H152" s="6" t="s">
        <v>4319</v>
      </c>
      <c r="I152" s="59">
        <v>9571222712</v>
      </c>
      <c r="J152" s="6">
        <v>2016</v>
      </c>
    </row>
    <row r="153" spans="1:10" x14ac:dyDescent="0.25">
      <c r="A153" s="16" t="s">
        <v>4320</v>
      </c>
      <c r="B153" s="57" t="s">
        <v>23</v>
      </c>
      <c r="C153" s="5" t="s">
        <v>12</v>
      </c>
      <c r="D153" s="5" t="s">
        <v>3630</v>
      </c>
      <c r="E153" s="6" t="s">
        <v>14</v>
      </c>
      <c r="F153" s="61" t="s">
        <v>4321</v>
      </c>
      <c r="G153" s="6" t="s">
        <v>124</v>
      </c>
      <c r="H153" s="6" t="s">
        <v>4322</v>
      </c>
      <c r="I153" s="59">
        <v>8826732047</v>
      </c>
      <c r="J153" s="6">
        <v>2016</v>
      </c>
    </row>
    <row r="154" spans="1:10" x14ac:dyDescent="0.25">
      <c r="A154" s="16" t="s">
        <v>4323</v>
      </c>
      <c r="B154" s="57" t="s">
        <v>11</v>
      </c>
      <c r="C154" s="57" t="s">
        <v>12</v>
      </c>
      <c r="D154" s="5" t="s">
        <v>4062</v>
      </c>
      <c r="E154" s="6" t="s">
        <v>14</v>
      </c>
      <c r="F154" s="61" t="s">
        <v>4324</v>
      </c>
      <c r="G154" s="6" t="s">
        <v>124</v>
      </c>
      <c r="H154" s="6" t="s">
        <v>4325</v>
      </c>
      <c r="I154" s="59">
        <v>9616536111</v>
      </c>
      <c r="J154" s="6">
        <v>2016</v>
      </c>
    </row>
    <row r="155" spans="1:10" ht="60" x14ac:dyDescent="0.25">
      <c r="A155" s="16" t="s">
        <v>4326</v>
      </c>
      <c r="B155" s="57" t="s">
        <v>23</v>
      </c>
      <c r="C155" s="5" t="s">
        <v>12</v>
      </c>
      <c r="D155" s="5" t="s">
        <v>3630</v>
      </c>
      <c r="E155" s="6" t="s">
        <v>14</v>
      </c>
      <c r="F155" s="61" t="s">
        <v>4327</v>
      </c>
      <c r="G155" s="6" t="s">
        <v>124</v>
      </c>
      <c r="H155" s="6" t="s">
        <v>4328</v>
      </c>
      <c r="I155" s="59" t="s">
        <v>4329</v>
      </c>
      <c r="J155" s="6">
        <v>2016</v>
      </c>
    </row>
    <row r="156" spans="1:10" x14ac:dyDescent="0.25">
      <c r="A156" s="16" t="s">
        <v>523</v>
      </c>
      <c r="B156" s="57" t="s">
        <v>23</v>
      </c>
      <c r="C156" s="5" t="s">
        <v>12</v>
      </c>
      <c r="D156" s="5" t="s">
        <v>3630</v>
      </c>
      <c r="E156" s="6" t="s">
        <v>14</v>
      </c>
      <c r="F156" s="61" t="s">
        <v>4330</v>
      </c>
      <c r="G156" s="6" t="s">
        <v>124</v>
      </c>
      <c r="H156" s="6" t="s">
        <v>4331</v>
      </c>
      <c r="I156" s="59">
        <v>7388847831</v>
      </c>
      <c r="J156" s="6">
        <v>2016</v>
      </c>
    </row>
    <row r="157" spans="1:10" x14ac:dyDescent="0.25">
      <c r="A157" s="16" t="s">
        <v>4332</v>
      </c>
      <c r="B157" s="57" t="s">
        <v>11</v>
      </c>
      <c r="C157" s="5" t="s">
        <v>32</v>
      </c>
      <c r="D157" s="5" t="s">
        <v>4154</v>
      </c>
      <c r="E157" s="6" t="s">
        <v>14</v>
      </c>
      <c r="F157" s="61" t="s">
        <v>4333</v>
      </c>
      <c r="G157" s="6" t="s">
        <v>124</v>
      </c>
      <c r="H157" s="6" t="s">
        <v>4334</v>
      </c>
      <c r="I157" s="59">
        <v>9424283366</v>
      </c>
      <c r="J157" s="6">
        <v>2016</v>
      </c>
    </row>
    <row r="158" spans="1:10" x14ac:dyDescent="0.25">
      <c r="A158" s="16" t="s">
        <v>4335</v>
      </c>
      <c r="B158" s="57" t="s">
        <v>23</v>
      </c>
      <c r="C158" s="5" t="s">
        <v>12</v>
      </c>
      <c r="D158" s="5" t="s">
        <v>3630</v>
      </c>
      <c r="E158" s="6" t="s">
        <v>14</v>
      </c>
      <c r="F158" s="61" t="s">
        <v>4336</v>
      </c>
      <c r="G158" s="6" t="s">
        <v>124</v>
      </c>
      <c r="H158" s="6" t="s">
        <v>4337</v>
      </c>
      <c r="I158" s="59">
        <v>7503334051</v>
      </c>
      <c r="J158" s="6">
        <v>2016</v>
      </c>
    </row>
    <row r="159" spans="1:10" x14ac:dyDescent="0.25">
      <c r="A159" s="16" t="s">
        <v>4338</v>
      </c>
      <c r="B159" s="57" t="s">
        <v>11</v>
      </c>
      <c r="C159" s="57" t="s">
        <v>12</v>
      </c>
      <c r="D159" s="57" t="s">
        <v>28</v>
      </c>
      <c r="E159" s="6" t="s">
        <v>14</v>
      </c>
      <c r="F159" s="61" t="s">
        <v>4339</v>
      </c>
      <c r="G159" s="6" t="s">
        <v>124</v>
      </c>
      <c r="H159" s="6" t="s">
        <v>4340</v>
      </c>
      <c r="I159" s="59">
        <v>7737899017</v>
      </c>
      <c r="J159" s="6">
        <v>2016</v>
      </c>
    </row>
    <row r="160" spans="1:10" x14ac:dyDescent="0.25">
      <c r="A160" s="16" t="s">
        <v>4341</v>
      </c>
      <c r="B160" s="57" t="s">
        <v>23</v>
      </c>
      <c r="C160" s="5" t="s">
        <v>12</v>
      </c>
      <c r="D160" s="5" t="s">
        <v>3890</v>
      </c>
      <c r="E160" s="6" t="s">
        <v>14</v>
      </c>
      <c r="F160" s="61" t="s">
        <v>4342</v>
      </c>
      <c r="G160" s="6" t="s">
        <v>124</v>
      </c>
      <c r="H160" s="6" t="s">
        <v>4343</v>
      </c>
      <c r="I160" s="59">
        <v>8486627891</v>
      </c>
      <c r="J160" s="6">
        <v>2016</v>
      </c>
    </row>
    <row r="161" spans="1:10" x14ac:dyDescent="0.25">
      <c r="A161" s="16" t="s">
        <v>4344</v>
      </c>
      <c r="B161" s="57" t="s">
        <v>11</v>
      </c>
      <c r="C161" s="57" t="s">
        <v>12</v>
      </c>
      <c r="D161" s="5" t="s">
        <v>3630</v>
      </c>
      <c r="E161" s="6" t="s">
        <v>14</v>
      </c>
      <c r="F161" s="61" t="s">
        <v>4345</v>
      </c>
      <c r="G161" s="6" t="s">
        <v>124</v>
      </c>
      <c r="H161" s="6" t="s">
        <v>4346</v>
      </c>
      <c r="I161" s="59">
        <v>9654049764</v>
      </c>
      <c r="J161" s="6">
        <v>2016</v>
      </c>
    </row>
    <row r="162" spans="1:10" ht="60" x14ac:dyDescent="0.25">
      <c r="A162" s="16" t="s">
        <v>4347</v>
      </c>
      <c r="B162" s="57" t="s">
        <v>11</v>
      </c>
      <c r="C162" s="5" t="s">
        <v>32</v>
      </c>
      <c r="D162" s="5" t="s">
        <v>13</v>
      </c>
      <c r="E162" s="6" t="s">
        <v>14</v>
      </c>
      <c r="F162" s="61" t="s">
        <v>4348</v>
      </c>
      <c r="G162" s="6" t="s">
        <v>124</v>
      </c>
      <c r="H162" s="6" t="s">
        <v>4349</v>
      </c>
      <c r="I162" s="59" t="s">
        <v>4350</v>
      </c>
      <c r="J162" s="6">
        <v>2016</v>
      </c>
    </row>
    <row r="163" spans="1:10" x14ac:dyDescent="0.25">
      <c r="A163" s="16" t="s">
        <v>4351</v>
      </c>
      <c r="B163" s="57" t="s">
        <v>11</v>
      </c>
      <c r="C163" s="57" t="s">
        <v>12</v>
      </c>
      <c r="D163" s="5" t="s">
        <v>3856</v>
      </c>
      <c r="E163" s="6" t="s">
        <v>14</v>
      </c>
      <c r="F163" s="61" t="s">
        <v>4352</v>
      </c>
      <c r="G163" s="6" t="s">
        <v>124</v>
      </c>
      <c r="H163" s="6" t="s">
        <v>4353</v>
      </c>
      <c r="I163" s="59">
        <v>7291030195</v>
      </c>
      <c r="J163" s="6">
        <v>2016</v>
      </c>
    </row>
    <row r="164" spans="1:10" x14ac:dyDescent="0.25">
      <c r="A164" s="16" t="s">
        <v>4354</v>
      </c>
      <c r="B164" s="57" t="s">
        <v>11</v>
      </c>
      <c r="C164" s="5" t="s">
        <v>32</v>
      </c>
      <c r="D164" s="5" t="s">
        <v>24</v>
      </c>
      <c r="E164" s="6" t="s">
        <v>14</v>
      </c>
      <c r="F164" s="61" t="s">
        <v>4355</v>
      </c>
      <c r="G164" s="6" t="s">
        <v>124</v>
      </c>
      <c r="H164" s="6" t="s">
        <v>4356</v>
      </c>
      <c r="I164" s="59">
        <v>9962263157</v>
      </c>
      <c r="J164" s="6">
        <v>2016</v>
      </c>
    </row>
    <row r="165" spans="1:10" x14ac:dyDescent="0.25">
      <c r="A165" s="16" t="s">
        <v>4357</v>
      </c>
      <c r="B165" s="57" t="s">
        <v>23</v>
      </c>
      <c r="C165" s="5" t="s">
        <v>32</v>
      </c>
      <c r="D165" s="5" t="s">
        <v>3890</v>
      </c>
      <c r="E165" s="6" t="s">
        <v>14</v>
      </c>
      <c r="F165" s="61" t="s">
        <v>4358</v>
      </c>
      <c r="G165" s="6" t="s">
        <v>124</v>
      </c>
      <c r="H165" s="6" t="s">
        <v>4359</v>
      </c>
      <c r="I165" s="59">
        <v>8135073936</v>
      </c>
      <c r="J165" s="6">
        <v>2016</v>
      </c>
    </row>
    <row r="166" spans="1:10" x14ac:dyDescent="0.25">
      <c r="A166" s="16" t="s">
        <v>4360</v>
      </c>
      <c r="B166" s="57" t="s">
        <v>11</v>
      </c>
      <c r="C166" s="57" t="s">
        <v>12</v>
      </c>
      <c r="D166" s="5" t="s">
        <v>4008</v>
      </c>
      <c r="E166" s="6" t="s">
        <v>14</v>
      </c>
      <c r="F166" s="61" t="s">
        <v>4361</v>
      </c>
      <c r="G166" s="6" t="s">
        <v>124</v>
      </c>
      <c r="H166" s="6" t="s">
        <v>4362</v>
      </c>
      <c r="I166" s="59">
        <v>7508935577</v>
      </c>
      <c r="J166" s="6">
        <v>2016</v>
      </c>
    </row>
    <row r="167" spans="1:10" x14ac:dyDescent="0.25">
      <c r="A167" s="16" t="s">
        <v>4363</v>
      </c>
      <c r="B167" s="57" t="s">
        <v>11</v>
      </c>
      <c r="C167" s="57" t="s">
        <v>12</v>
      </c>
      <c r="D167" s="5" t="s">
        <v>4069</v>
      </c>
      <c r="E167" s="6" t="s">
        <v>14</v>
      </c>
      <c r="F167" s="61" t="s">
        <v>4364</v>
      </c>
      <c r="G167" s="6" t="s">
        <v>124</v>
      </c>
      <c r="H167" s="6" t="s">
        <v>4365</v>
      </c>
      <c r="I167" s="59">
        <v>8802089911</v>
      </c>
      <c r="J167" s="6">
        <v>2016</v>
      </c>
    </row>
    <row r="168" spans="1:10" x14ac:dyDescent="0.25">
      <c r="A168" s="16" t="s">
        <v>4366</v>
      </c>
      <c r="B168" s="57" t="s">
        <v>23</v>
      </c>
      <c r="C168" s="5" t="s">
        <v>12</v>
      </c>
      <c r="D168" s="57" t="s">
        <v>28</v>
      </c>
      <c r="E168" s="6" t="s">
        <v>14</v>
      </c>
      <c r="F168" s="61" t="s">
        <v>4367</v>
      </c>
      <c r="G168" s="6" t="s">
        <v>124</v>
      </c>
      <c r="H168" s="6" t="s">
        <v>4368</v>
      </c>
      <c r="I168" s="59">
        <v>8696937964</v>
      </c>
      <c r="J168" s="6">
        <v>2016</v>
      </c>
    </row>
    <row r="169" spans="1:10" x14ac:dyDescent="0.25">
      <c r="A169" s="16" t="s">
        <v>4369</v>
      </c>
      <c r="B169" s="57" t="s">
        <v>11</v>
      </c>
      <c r="C169" s="57" t="s">
        <v>12</v>
      </c>
      <c r="D169" s="5" t="s">
        <v>4062</v>
      </c>
      <c r="E169" s="6" t="s">
        <v>14</v>
      </c>
      <c r="F169" s="61" t="s">
        <v>4370</v>
      </c>
      <c r="G169" s="6" t="s">
        <v>124</v>
      </c>
      <c r="H169" s="6" t="s">
        <v>4371</v>
      </c>
      <c r="I169" s="59">
        <v>7415352523</v>
      </c>
      <c r="J169" s="6">
        <v>2016</v>
      </c>
    </row>
    <row r="170" spans="1:10" x14ac:dyDescent="0.25">
      <c r="A170" s="16" t="s">
        <v>4372</v>
      </c>
      <c r="B170" s="57" t="s">
        <v>11</v>
      </c>
      <c r="C170" s="57" t="s">
        <v>12</v>
      </c>
      <c r="D170" s="57" t="s">
        <v>110</v>
      </c>
      <c r="E170" s="6" t="s">
        <v>14</v>
      </c>
      <c r="F170" s="61" t="s">
        <v>4373</v>
      </c>
      <c r="G170" s="6" t="s">
        <v>124</v>
      </c>
      <c r="H170" s="6" t="s">
        <v>4374</v>
      </c>
      <c r="I170" s="59">
        <v>8436122462</v>
      </c>
      <c r="J170" s="6">
        <v>2016</v>
      </c>
    </row>
    <row r="171" spans="1:10" x14ac:dyDescent="0.25">
      <c r="A171" s="16" t="s">
        <v>4375</v>
      </c>
      <c r="B171" s="57" t="s">
        <v>23</v>
      </c>
      <c r="C171" s="5" t="s">
        <v>12</v>
      </c>
      <c r="D171" s="5" t="s">
        <v>3906</v>
      </c>
      <c r="E171" s="6" t="s">
        <v>14</v>
      </c>
      <c r="F171" s="61" t="s">
        <v>4376</v>
      </c>
      <c r="G171" s="6" t="s">
        <v>124</v>
      </c>
      <c r="H171" s="6" t="s">
        <v>4377</v>
      </c>
      <c r="I171" s="59">
        <v>9643974580</v>
      </c>
      <c r="J171" s="6">
        <v>2016</v>
      </c>
    </row>
    <row r="172" spans="1:10" x14ac:dyDescent="0.25">
      <c r="A172" s="16" t="s">
        <v>4378</v>
      </c>
      <c r="B172" s="57" t="s">
        <v>23</v>
      </c>
      <c r="C172" s="5" t="s">
        <v>12</v>
      </c>
      <c r="D172" s="57" t="s">
        <v>3849</v>
      </c>
      <c r="E172" s="6" t="s">
        <v>14</v>
      </c>
      <c r="F172" s="61" t="s">
        <v>4379</v>
      </c>
      <c r="G172" s="6" t="s">
        <v>124</v>
      </c>
      <c r="H172" s="6" t="s">
        <v>4380</v>
      </c>
      <c r="I172" s="59">
        <v>8440094011</v>
      </c>
      <c r="J172" s="6">
        <v>2016</v>
      </c>
    </row>
    <row r="173" spans="1:10" x14ac:dyDescent="0.25">
      <c r="A173" s="16" t="s">
        <v>4381</v>
      </c>
      <c r="B173" s="57" t="s">
        <v>23</v>
      </c>
      <c r="C173" s="5" t="s">
        <v>12</v>
      </c>
      <c r="D173" s="5" t="s">
        <v>3630</v>
      </c>
      <c r="E173" s="6" t="s">
        <v>14</v>
      </c>
      <c r="F173" s="61" t="s">
        <v>4382</v>
      </c>
      <c r="G173" s="6" t="s">
        <v>124</v>
      </c>
      <c r="H173" s="6" t="s">
        <v>4383</v>
      </c>
      <c r="I173" s="59">
        <v>7060288827</v>
      </c>
      <c r="J173" s="6">
        <v>2016</v>
      </c>
    </row>
    <row r="174" spans="1:10" x14ac:dyDescent="0.25">
      <c r="A174" s="16" t="s">
        <v>4384</v>
      </c>
      <c r="B174" s="57" t="s">
        <v>11</v>
      </c>
      <c r="C174" s="57" t="s">
        <v>12</v>
      </c>
      <c r="D174" s="5" t="s">
        <v>3630</v>
      </c>
      <c r="E174" s="6" t="s">
        <v>14</v>
      </c>
      <c r="F174" s="61" t="s">
        <v>4385</v>
      </c>
      <c r="G174" s="6" t="s">
        <v>124</v>
      </c>
      <c r="H174" s="6" t="s">
        <v>4386</v>
      </c>
      <c r="I174" s="59">
        <v>9044416050</v>
      </c>
      <c r="J174" s="6">
        <v>2016</v>
      </c>
    </row>
    <row r="175" spans="1:10" x14ac:dyDescent="0.25">
      <c r="A175" s="16" t="s">
        <v>4387</v>
      </c>
      <c r="B175" s="57" t="s">
        <v>23</v>
      </c>
      <c r="C175" s="5" t="s">
        <v>12</v>
      </c>
      <c r="D175" s="5" t="s">
        <v>3630</v>
      </c>
      <c r="E175" s="6" t="s">
        <v>14</v>
      </c>
      <c r="F175" s="61" t="s">
        <v>4388</v>
      </c>
      <c r="G175" s="6" t="s">
        <v>124</v>
      </c>
      <c r="H175" s="6" t="s">
        <v>4389</v>
      </c>
      <c r="I175" s="59">
        <v>8587947440</v>
      </c>
      <c r="J175" s="6">
        <v>2016</v>
      </c>
    </row>
    <row r="176" spans="1:10" x14ac:dyDescent="0.25">
      <c r="A176" s="16" t="s">
        <v>4390</v>
      </c>
      <c r="B176" s="57" t="s">
        <v>11</v>
      </c>
      <c r="C176" s="57" t="s">
        <v>12</v>
      </c>
      <c r="D176" s="5" t="s">
        <v>13</v>
      </c>
      <c r="E176" s="6" t="s">
        <v>14</v>
      </c>
      <c r="F176" s="61" t="s">
        <v>4391</v>
      </c>
      <c r="G176" s="6" t="s">
        <v>124</v>
      </c>
      <c r="H176" s="6" t="s">
        <v>4392</v>
      </c>
      <c r="I176" s="59">
        <v>7054312552</v>
      </c>
      <c r="J176" s="6">
        <v>2016</v>
      </c>
    </row>
    <row r="177" spans="1:10" x14ac:dyDescent="0.25">
      <c r="A177" s="16" t="s">
        <v>248</v>
      </c>
      <c r="B177" s="57" t="s">
        <v>11</v>
      </c>
      <c r="C177" s="57" t="s">
        <v>12</v>
      </c>
      <c r="D177" s="5" t="s">
        <v>3630</v>
      </c>
      <c r="E177" s="6" t="s">
        <v>14</v>
      </c>
      <c r="F177" s="61" t="s">
        <v>4393</v>
      </c>
      <c r="G177" s="6" t="s">
        <v>124</v>
      </c>
      <c r="H177" s="6" t="s">
        <v>4394</v>
      </c>
      <c r="I177" s="59">
        <v>8439412141</v>
      </c>
      <c r="J177" s="6">
        <v>2016</v>
      </c>
    </row>
    <row r="178" spans="1:10" x14ac:dyDescent="0.25">
      <c r="A178" s="16" t="s">
        <v>4395</v>
      </c>
      <c r="B178" s="57" t="s">
        <v>11</v>
      </c>
      <c r="C178" s="57" t="s">
        <v>12</v>
      </c>
      <c r="D178" s="5" t="s">
        <v>3630</v>
      </c>
      <c r="E178" s="6" t="s">
        <v>14</v>
      </c>
      <c r="F178" s="61" t="s">
        <v>4396</v>
      </c>
      <c r="G178" s="6" t="s">
        <v>124</v>
      </c>
      <c r="H178" s="6" t="s">
        <v>4397</v>
      </c>
      <c r="I178" s="59">
        <v>9670062782</v>
      </c>
      <c r="J178" s="6">
        <v>2016</v>
      </c>
    </row>
    <row r="179" spans="1:10" x14ac:dyDescent="0.25">
      <c r="A179" s="16" t="s">
        <v>4398</v>
      </c>
      <c r="B179" s="57" t="s">
        <v>23</v>
      </c>
      <c r="C179" s="5" t="s">
        <v>12</v>
      </c>
      <c r="D179" s="5" t="s">
        <v>4008</v>
      </c>
      <c r="E179" s="6" t="s">
        <v>14</v>
      </c>
      <c r="F179" s="63" t="s">
        <v>4399</v>
      </c>
      <c r="G179" s="6" t="s">
        <v>124</v>
      </c>
      <c r="H179" s="6" t="s">
        <v>4400</v>
      </c>
      <c r="I179" s="64">
        <v>9872453448</v>
      </c>
      <c r="J179" s="6">
        <v>2016</v>
      </c>
    </row>
    <row r="180" spans="1:10" x14ac:dyDescent="0.25">
      <c r="A180" s="16" t="s">
        <v>4401</v>
      </c>
      <c r="B180" s="57" t="s">
        <v>23</v>
      </c>
      <c r="C180" s="5" t="s">
        <v>12</v>
      </c>
      <c r="D180" s="5" t="s">
        <v>3630</v>
      </c>
      <c r="E180" s="6" t="s">
        <v>14</v>
      </c>
      <c r="F180" s="61" t="s">
        <v>4402</v>
      </c>
      <c r="G180" s="6" t="s">
        <v>124</v>
      </c>
      <c r="H180" s="6" t="s">
        <v>4403</v>
      </c>
      <c r="I180" s="59">
        <v>8377042765</v>
      </c>
      <c r="J180" s="6">
        <v>2016</v>
      </c>
    </row>
    <row r="181" spans="1:10" x14ac:dyDescent="0.25">
      <c r="A181" s="16" t="s">
        <v>2809</v>
      </c>
      <c r="B181" s="57" t="s">
        <v>11</v>
      </c>
      <c r="C181" s="5" t="s">
        <v>238</v>
      </c>
      <c r="D181" s="57" t="s">
        <v>3849</v>
      </c>
      <c r="E181" s="6" t="s">
        <v>14</v>
      </c>
      <c r="F181" s="61" t="s">
        <v>4404</v>
      </c>
      <c r="G181" s="6" t="s">
        <v>124</v>
      </c>
      <c r="H181" s="6" t="s">
        <v>4405</v>
      </c>
      <c r="I181" s="59">
        <v>8755377372</v>
      </c>
      <c r="J181" s="6">
        <v>2016</v>
      </c>
    </row>
    <row r="182" spans="1:10" x14ac:dyDescent="0.25">
      <c r="A182" s="16" t="s">
        <v>4406</v>
      </c>
      <c r="B182" s="57" t="s">
        <v>11</v>
      </c>
      <c r="C182" s="57" t="s">
        <v>12</v>
      </c>
      <c r="D182" s="5" t="s">
        <v>3925</v>
      </c>
      <c r="E182" s="6" t="s">
        <v>14</v>
      </c>
      <c r="F182" s="61" t="s">
        <v>4407</v>
      </c>
      <c r="G182" s="6" t="s">
        <v>124</v>
      </c>
      <c r="H182" s="6" t="s">
        <v>4408</v>
      </c>
      <c r="I182" s="59">
        <v>9017444347</v>
      </c>
      <c r="J182" s="6">
        <v>2016</v>
      </c>
    </row>
    <row r="183" spans="1:10" ht="60" x14ac:dyDescent="0.25">
      <c r="A183" s="16" t="s">
        <v>4409</v>
      </c>
      <c r="B183" s="57" t="s">
        <v>11</v>
      </c>
      <c r="C183" s="57" t="s">
        <v>12</v>
      </c>
      <c r="D183" s="5" t="s">
        <v>3890</v>
      </c>
      <c r="E183" s="6" t="s">
        <v>14</v>
      </c>
      <c r="F183" s="61" t="s">
        <v>4410</v>
      </c>
      <c r="G183" s="6" t="s">
        <v>124</v>
      </c>
      <c r="H183" s="6" t="s">
        <v>4411</v>
      </c>
      <c r="I183" s="59" t="s">
        <v>4412</v>
      </c>
      <c r="J183" s="6">
        <v>2016</v>
      </c>
    </row>
    <row r="184" spans="1:10" x14ac:dyDescent="0.25">
      <c r="A184" s="16" t="s">
        <v>4413</v>
      </c>
      <c r="B184" s="57" t="s">
        <v>23</v>
      </c>
      <c r="C184" s="5" t="s">
        <v>12</v>
      </c>
      <c r="D184" s="5" t="s">
        <v>3630</v>
      </c>
      <c r="E184" s="6" t="s">
        <v>14</v>
      </c>
      <c r="F184" s="61" t="s">
        <v>4414</v>
      </c>
      <c r="G184" s="6" t="s">
        <v>124</v>
      </c>
      <c r="H184" s="6" t="s">
        <v>4415</v>
      </c>
      <c r="I184" s="59">
        <v>9582106045</v>
      </c>
      <c r="J184" s="6">
        <v>2016</v>
      </c>
    </row>
    <row r="185" spans="1:10" x14ac:dyDescent="0.25">
      <c r="A185" s="16" t="s">
        <v>4416</v>
      </c>
      <c r="B185" s="57" t="s">
        <v>23</v>
      </c>
      <c r="C185" s="5" t="s">
        <v>12</v>
      </c>
      <c r="D185" s="5" t="s">
        <v>3630</v>
      </c>
      <c r="E185" s="6" t="s">
        <v>14</v>
      </c>
      <c r="F185" s="61" t="s">
        <v>4417</v>
      </c>
      <c r="G185" s="6" t="s">
        <v>124</v>
      </c>
      <c r="H185" s="6" t="s">
        <v>4418</v>
      </c>
      <c r="I185" s="59">
        <v>9012938137</v>
      </c>
      <c r="J185" s="6">
        <v>2016</v>
      </c>
    </row>
    <row r="186" spans="1:10" ht="60" x14ac:dyDescent="0.25">
      <c r="A186" s="16" t="s">
        <v>4419</v>
      </c>
      <c r="B186" s="57" t="s">
        <v>23</v>
      </c>
      <c r="C186" s="5" t="s">
        <v>12</v>
      </c>
      <c r="D186" s="5" t="s">
        <v>3630</v>
      </c>
      <c r="E186" s="6" t="s">
        <v>14</v>
      </c>
      <c r="F186" s="61" t="s">
        <v>4420</v>
      </c>
      <c r="G186" s="6" t="s">
        <v>124</v>
      </c>
      <c r="H186" s="6" t="s">
        <v>4421</v>
      </c>
      <c r="I186" s="59" t="s">
        <v>4422</v>
      </c>
      <c r="J186" s="6">
        <v>2016</v>
      </c>
    </row>
    <row r="187" spans="1:10" x14ac:dyDescent="0.25">
      <c r="A187" s="16" t="s">
        <v>4423</v>
      </c>
      <c r="B187" s="57" t="s">
        <v>11</v>
      </c>
      <c r="C187" s="57" t="s">
        <v>12</v>
      </c>
      <c r="D187" s="5" t="s">
        <v>4062</v>
      </c>
      <c r="E187" s="6" t="s">
        <v>14</v>
      </c>
      <c r="F187" s="61" t="s">
        <v>4424</v>
      </c>
      <c r="G187" s="6" t="s">
        <v>124</v>
      </c>
      <c r="H187" s="6" t="s">
        <v>4425</v>
      </c>
      <c r="I187" s="59">
        <v>9111282547</v>
      </c>
      <c r="J187" s="6">
        <v>2016</v>
      </c>
    </row>
    <row r="188" spans="1:10" ht="60" x14ac:dyDescent="0.25">
      <c r="A188" s="16" t="s">
        <v>4426</v>
      </c>
      <c r="B188" s="57" t="s">
        <v>23</v>
      </c>
      <c r="C188" s="5" t="s">
        <v>12</v>
      </c>
      <c r="D188" s="5" t="s">
        <v>3630</v>
      </c>
      <c r="E188" s="6" t="s">
        <v>14</v>
      </c>
      <c r="F188" s="61" t="s">
        <v>4427</v>
      </c>
      <c r="G188" s="6" t="s">
        <v>124</v>
      </c>
      <c r="H188" s="6" t="s">
        <v>4428</v>
      </c>
      <c r="I188" s="59" t="s">
        <v>4429</v>
      </c>
      <c r="J188" s="6">
        <v>2016</v>
      </c>
    </row>
    <row r="189" spans="1:10" ht="60" x14ac:dyDescent="0.25">
      <c r="A189" s="16" t="s">
        <v>4430</v>
      </c>
      <c r="B189" s="57" t="s">
        <v>23</v>
      </c>
      <c r="C189" s="5" t="s">
        <v>12</v>
      </c>
      <c r="D189" s="5" t="s">
        <v>3630</v>
      </c>
      <c r="E189" s="6" t="s">
        <v>14</v>
      </c>
      <c r="F189" s="61" t="s">
        <v>4431</v>
      </c>
      <c r="G189" s="6" t="s">
        <v>124</v>
      </c>
      <c r="H189" s="6" t="s">
        <v>4432</v>
      </c>
      <c r="I189" s="59" t="s">
        <v>4433</v>
      </c>
      <c r="J189" s="6">
        <v>2016</v>
      </c>
    </row>
    <row r="190" spans="1:10" ht="60" x14ac:dyDescent="0.25">
      <c r="A190" s="16" t="s">
        <v>4434</v>
      </c>
      <c r="B190" s="57" t="s">
        <v>11</v>
      </c>
      <c r="C190" s="57" t="s">
        <v>12</v>
      </c>
      <c r="D190" s="5" t="s">
        <v>3906</v>
      </c>
      <c r="E190" s="6" t="s">
        <v>14</v>
      </c>
      <c r="F190" s="61" t="s">
        <v>4435</v>
      </c>
      <c r="G190" s="6" t="s">
        <v>124</v>
      </c>
      <c r="H190" s="6" t="s">
        <v>4436</v>
      </c>
      <c r="I190" s="59" t="s">
        <v>4437</v>
      </c>
      <c r="J190" s="6">
        <v>2016</v>
      </c>
    </row>
    <row r="191" spans="1:10" x14ac:dyDescent="0.25">
      <c r="A191" s="16" t="s">
        <v>4438</v>
      </c>
      <c r="B191" s="57" t="s">
        <v>11</v>
      </c>
      <c r="C191" s="57" t="s">
        <v>12</v>
      </c>
      <c r="D191" s="5" t="s">
        <v>3630</v>
      </c>
      <c r="E191" s="6" t="s">
        <v>14</v>
      </c>
      <c r="F191" s="61" t="s">
        <v>4439</v>
      </c>
      <c r="G191" s="6" t="s">
        <v>124</v>
      </c>
      <c r="H191" s="6" t="s">
        <v>4440</v>
      </c>
      <c r="I191" s="59">
        <v>7351057178</v>
      </c>
      <c r="J191" s="6">
        <v>2016</v>
      </c>
    </row>
    <row r="192" spans="1:10" x14ac:dyDescent="0.25">
      <c r="A192" s="16" t="s">
        <v>4441</v>
      </c>
      <c r="B192" s="57" t="s">
        <v>11</v>
      </c>
      <c r="C192" s="57" t="s">
        <v>12</v>
      </c>
      <c r="D192" s="5" t="s">
        <v>3630</v>
      </c>
      <c r="E192" s="6" t="s">
        <v>14</v>
      </c>
      <c r="F192" s="61" t="s">
        <v>4442</v>
      </c>
      <c r="G192" s="6" t="s">
        <v>124</v>
      </c>
      <c r="H192" s="6" t="s">
        <v>4443</v>
      </c>
      <c r="I192" s="59">
        <v>9654721566</v>
      </c>
      <c r="J192" s="6">
        <v>2016</v>
      </c>
    </row>
    <row r="193" spans="1:10" x14ac:dyDescent="0.25">
      <c r="A193" s="16" t="s">
        <v>4444</v>
      </c>
      <c r="B193" s="57" t="s">
        <v>11</v>
      </c>
      <c r="C193" s="57" t="s">
        <v>12</v>
      </c>
      <c r="D193" s="57" t="s">
        <v>28</v>
      </c>
      <c r="E193" s="6" t="s">
        <v>14</v>
      </c>
      <c r="F193" s="61" t="s">
        <v>4445</v>
      </c>
      <c r="G193" s="6" t="s">
        <v>124</v>
      </c>
      <c r="H193" s="6" t="s">
        <v>4446</v>
      </c>
      <c r="I193" s="59">
        <v>8875736465</v>
      </c>
      <c r="J193" s="6">
        <v>2016</v>
      </c>
    </row>
    <row r="194" spans="1:10" x14ac:dyDescent="0.25">
      <c r="A194" s="16" t="s">
        <v>4447</v>
      </c>
      <c r="B194" s="57" t="s">
        <v>11</v>
      </c>
      <c r="C194" s="57" t="s">
        <v>12</v>
      </c>
      <c r="D194" s="5" t="s">
        <v>3630</v>
      </c>
      <c r="E194" s="6" t="s">
        <v>14</v>
      </c>
      <c r="F194" s="61" t="s">
        <v>4448</v>
      </c>
      <c r="G194" s="6" t="s">
        <v>124</v>
      </c>
      <c r="H194" s="6" t="s">
        <v>4449</v>
      </c>
      <c r="I194" s="59">
        <v>9450662587</v>
      </c>
      <c r="J194" s="6">
        <v>2016</v>
      </c>
    </row>
    <row r="195" spans="1:10" x14ac:dyDescent="0.25">
      <c r="A195" s="16" t="s">
        <v>4450</v>
      </c>
      <c r="B195" s="57" t="s">
        <v>23</v>
      </c>
      <c r="C195" s="5" t="s">
        <v>12</v>
      </c>
      <c r="D195" s="5" t="s">
        <v>3630</v>
      </c>
      <c r="E195" s="6" t="s">
        <v>14</v>
      </c>
      <c r="F195" s="61" t="s">
        <v>4451</v>
      </c>
      <c r="G195" s="6" t="s">
        <v>124</v>
      </c>
      <c r="H195" s="6" t="s">
        <v>4452</v>
      </c>
      <c r="I195" s="59">
        <v>7607645110</v>
      </c>
      <c r="J195" s="6">
        <v>2016</v>
      </c>
    </row>
    <row r="196" spans="1:10" ht="90" x14ac:dyDescent="0.25">
      <c r="A196" s="16" t="s">
        <v>4453</v>
      </c>
      <c r="B196" s="57" t="s">
        <v>23</v>
      </c>
      <c r="C196" s="5" t="s">
        <v>12</v>
      </c>
      <c r="D196" s="5" t="s">
        <v>13</v>
      </c>
      <c r="E196" s="6" t="s">
        <v>14</v>
      </c>
      <c r="F196" s="61" t="s">
        <v>4454</v>
      </c>
      <c r="G196" s="6" t="s">
        <v>124</v>
      </c>
      <c r="H196" s="6" t="s">
        <v>4455</v>
      </c>
      <c r="I196" s="59" t="s">
        <v>4456</v>
      </c>
      <c r="J196" s="6">
        <v>2016</v>
      </c>
    </row>
    <row r="197" spans="1:10" ht="60" x14ac:dyDescent="0.25">
      <c r="A197" s="16" t="s">
        <v>4457</v>
      </c>
      <c r="B197" s="57" t="s">
        <v>23</v>
      </c>
      <c r="C197" s="5" t="s">
        <v>12</v>
      </c>
      <c r="D197" s="5" t="s">
        <v>3630</v>
      </c>
      <c r="E197" s="6" t="s">
        <v>14</v>
      </c>
      <c r="F197" s="61" t="s">
        <v>4458</v>
      </c>
      <c r="G197" s="6" t="s">
        <v>124</v>
      </c>
      <c r="H197" s="6" t="s">
        <v>4459</v>
      </c>
      <c r="I197" s="59" t="s">
        <v>4460</v>
      </c>
      <c r="J197" s="6">
        <v>2016</v>
      </c>
    </row>
    <row r="198" spans="1:10" x14ac:dyDescent="0.25">
      <c r="A198" s="16" t="s">
        <v>4461</v>
      </c>
      <c r="B198" s="57" t="s">
        <v>23</v>
      </c>
      <c r="C198" s="5" t="s">
        <v>12</v>
      </c>
      <c r="D198" s="5" t="s">
        <v>13</v>
      </c>
      <c r="E198" s="6" t="s">
        <v>14</v>
      </c>
      <c r="F198" s="61" t="s">
        <v>4462</v>
      </c>
      <c r="G198" s="6" t="s">
        <v>124</v>
      </c>
      <c r="H198" s="6" t="s">
        <v>4463</v>
      </c>
      <c r="I198" s="59">
        <v>9643342820</v>
      </c>
      <c r="J198" s="6">
        <v>2016</v>
      </c>
    </row>
    <row r="199" spans="1:10" x14ac:dyDescent="0.25">
      <c r="A199" s="16" t="s">
        <v>4464</v>
      </c>
      <c r="B199" s="57" t="s">
        <v>23</v>
      </c>
      <c r="C199" s="5" t="s">
        <v>12</v>
      </c>
      <c r="D199" s="5" t="s">
        <v>3630</v>
      </c>
      <c r="E199" s="6" t="s">
        <v>14</v>
      </c>
      <c r="F199" s="61" t="s">
        <v>4465</v>
      </c>
      <c r="G199" s="6" t="s">
        <v>124</v>
      </c>
      <c r="H199" s="6" t="s">
        <v>4466</v>
      </c>
      <c r="I199" s="59">
        <v>8979921734</v>
      </c>
      <c r="J199" s="6">
        <v>2016</v>
      </c>
    </row>
    <row r="200" spans="1:10" x14ac:dyDescent="0.25">
      <c r="A200" s="16" t="s">
        <v>1885</v>
      </c>
      <c r="B200" s="57" t="s">
        <v>23</v>
      </c>
      <c r="C200" s="5" t="s">
        <v>12</v>
      </c>
      <c r="D200" s="5" t="s">
        <v>3630</v>
      </c>
      <c r="E200" s="6" t="s">
        <v>14</v>
      </c>
      <c r="F200" s="61" t="s">
        <v>4467</v>
      </c>
      <c r="G200" s="6" t="s">
        <v>124</v>
      </c>
      <c r="H200" s="6" t="s">
        <v>4468</v>
      </c>
      <c r="I200" s="59">
        <v>7388664519</v>
      </c>
      <c r="J200" s="6">
        <v>2016</v>
      </c>
    </row>
    <row r="201" spans="1:10" x14ac:dyDescent="0.25">
      <c r="A201" s="16" t="s">
        <v>4469</v>
      </c>
      <c r="B201" s="57" t="s">
        <v>11</v>
      </c>
      <c r="C201" s="57" t="s">
        <v>12</v>
      </c>
      <c r="D201" s="65" t="s">
        <v>3856</v>
      </c>
      <c r="E201" s="6" t="s">
        <v>14</v>
      </c>
      <c r="F201" s="61" t="s">
        <v>4470</v>
      </c>
      <c r="G201" s="6" t="s">
        <v>124</v>
      </c>
      <c r="H201" s="6" t="s">
        <v>4471</v>
      </c>
      <c r="I201" s="62">
        <v>9911764696</v>
      </c>
      <c r="J201" s="6">
        <v>2016</v>
      </c>
    </row>
    <row r="202" spans="1:10" x14ac:dyDescent="0.25">
      <c r="A202" s="16" t="s">
        <v>4472</v>
      </c>
      <c r="B202" s="57" t="s">
        <v>11</v>
      </c>
      <c r="C202" s="57" t="s">
        <v>12</v>
      </c>
      <c r="D202" s="57" t="s">
        <v>3948</v>
      </c>
      <c r="E202" s="6" t="s">
        <v>14</v>
      </c>
      <c r="F202" s="61" t="s">
        <v>4473</v>
      </c>
      <c r="G202" s="6" t="s">
        <v>124</v>
      </c>
      <c r="H202" s="6" t="s">
        <v>4474</v>
      </c>
      <c r="I202" s="59">
        <v>7838323065</v>
      </c>
      <c r="J202" s="6">
        <v>2016</v>
      </c>
    </row>
    <row r="203" spans="1:10" x14ac:dyDescent="0.25">
      <c r="A203" s="16" t="s">
        <v>4475</v>
      </c>
      <c r="B203" s="57" t="s">
        <v>11</v>
      </c>
      <c r="C203" s="57" t="s">
        <v>12</v>
      </c>
      <c r="D203" s="5" t="s">
        <v>3630</v>
      </c>
      <c r="E203" s="6" t="s">
        <v>14</v>
      </c>
      <c r="F203" s="61" t="s">
        <v>4476</v>
      </c>
      <c r="G203" s="6" t="s">
        <v>124</v>
      </c>
      <c r="H203" s="6" t="s">
        <v>4477</v>
      </c>
      <c r="I203" s="59">
        <v>8127817272</v>
      </c>
      <c r="J203" s="6">
        <v>2016</v>
      </c>
    </row>
    <row r="204" spans="1:10" x14ac:dyDescent="0.25">
      <c r="A204" s="16" t="s">
        <v>4478</v>
      </c>
      <c r="B204" s="57" t="s">
        <v>23</v>
      </c>
      <c r="C204" s="5" t="s">
        <v>12</v>
      </c>
      <c r="D204" s="5" t="s">
        <v>3630</v>
      </c>
      <c r="E204" s="6" t="s">
        <v>14</v>
      </c>
      <c r="F204" s="61" t="s">
        <v>4479</v>
      </c>
      <c r="G204" s="6" t="s">
        <v>124</v>
      </c>
      <c r="H204" s="6" t="s">
        <v>4480</v>
      </c>
      <c r="I204" s="59">
        <v>8090210217</v>
      </c>
      <c r="J204" s="6">
        <v>2016</v>
      </c>
    </row>
    <row r="205" spans="1:10" x14ac:dyDescent="0.25">
      <c r="A205" s="16" t="s">
        <v>1894</v>
      </c>
      <c r="B205" s="57" t="s">
        <v>23</v>
      </c>
      <c r="C205" s="5" t="s">
        <v>12</v>
      </c>
      <c r="D205" s="5" t="s">
        <v>3630</v>
      </c>
      <c r="E205" s="6" t="s">
        <v>14</v>
      </c>
      <c r="F205" s="61" t="s">
        <v>4481</v>
      </c>
      <c r="G205" s="6" t="s">
        <v>124</v>
      </c>
      <c r="H205" s="6" t="s">
        <v>4482</v>
      </c>
      <c r="I205" s="59">
        <v>8601335115</v>
      </c>
      <c r="J205" s="6">
        <v>2016</v>
      </c>
    </row>
    <row r="206" spans="1:10" x14ac:dyDescent="0.25">
      <c r="A206" s="16" t="s">
        <v>4483</v>
      </c>
      <c r="B206" s="57" t="s">
        <v>11</v>
      </c>
      <c r="C206" s="57" t="s">
        <v>12</v>
      </c>
      <c r="D206" s="5" t="s">
        <v>3630</v>
      </c>
      <c r="E206" s="6" t="s">
        <v>14</v>
      </c>
      <c r="F206" s="61" t="s">
        <v>4484</v>
      </c>
      <c r="G206" s="6" t="s">
        <v>124</v>
      </c>
      <c r="H206" s="6" t="s">
        <v>4485</v>
      </c>
      <c r="I206" s="59">
        <v>9650952560</v>
      </c>
      <c r="J206" s="6">
        <v>2016</v>
      </c>
    </row>
    <row r="207" spans="1:10" x14ac:dyDescent="0.25">
      <c r="A207" s="16" t="s">
        <v>1639</v>
      </c>
      <c r="B207" s="57" t="s">
        <v>23</v>
      </c>
      <c r="C207" s="5" t="s">
        <v>12</v>
      </c>
      <c r="D207" s="5" t="s">
        <v>3630</v>
      </c>
      <c r="E207" s="6" t="s">
        <v>14</v>
      </c>
      <c r="F207" s="61" t="s">
        <v>4486</v>
      </c>
      <c r="G207" s="6" t="s">
        <v>124</v>
      </c>
      <c r="H207" s="6" t="s">
        <v>4487</v>
      </c>
      <c r="I207" s="59">
        <v>9990562255</v>
      </c>
      <c r="J207" s="6">
        <v>2016</v>
      </c>
    </row>
    <row r="208" spans="1:10" x14ac:dyDescent="0.25">
      <c r="A208" s="16" t="s">
        <v>4488</v>
      </c>
      <c r="B208" s="57" t="s">
        <v>23</v>
      </c>
      <c r="C208" s="5" t="s">
        <v>12</v>
      </c>
      <c r="D208" s="5" t="s">
        <v>3630</v>
      </c>
      <c r="E208" s="6" t="s">
        <v>14</v>
      </c>
      <c r="F208" s="61" t="s">
        <v>4489</v>
      </c>
      <c r="G208" s="6" t="s">
        <v>124</v>
      </c>
      <c r="H208" s="6" t="s">
        <v>4490</v>
      </c>
      <c r="I208" s="59">
        <v>8937068661</v>
      </c>
      <c r="J208" s="6">
        <v>2016</v>
      </c>
    </row>
    <row r="209" spans="1:10" x14ac:dyDescent="0.25">
      <c r="A209" s="16" t="s">
        <v>4491</v>
      </c>
      <c r="B209" s="57" t="s">
        <v>23</v>
      </c>
      <c r="C209" s="5" t="s">
        <v>12</v>
      </c>
      <c r="D209" s="5" t="s">
        <v>3890</v>
      </c>
      <c r="E209" s="6" t="s">
        <v>14</v>
      </c>
      <c r="F209" s="61" t="s">
        <v>4492</v>
      </c>
      <c r="G209" s="6" t="s">
        <v>124</v>
      </c>
      <c r="H209" s="6" t="s">
        <v>4493</v>
      </c>
      <c r="I209" s="59">
        <v>8822108066</v>
      </c>
      <c r="J209" s="6">
        <v>2016</v>
      </c>
    </row>
    <row r="210" spans="1:10" ht="60" x14ac:dyDescent="0.25">
      <c r="A210" s="16" t="s">
        <v>4494</v>
      </c>
      <c r="B210" s="57" t="s">
        <v>23</v>
      </c>
      <c r="C210" s="5" t="s">
        <v>12</v>
      </c>
      <c r="D210" s="5" t="s">
        <v>3630</v>
      </c>
      <c r="E210" s="6" t="s">
        <v>14</v>
      </c>
      <c r="F210" s="61" t="s">
        <v>4495</v>
      </c>
      <c r="G210" s="6" t="s">
        <v>124</v>
      </c>
      <c r="H210" s="6" t="s">
        <v>4496</v>
      </c>
      <c r="I210" s="59" t="s">
        <v>4497</v>
      </c>
      <c r="J210" s="6">
        <v>2016</v>
      </c>
    </row>
    <row r="211" spans="1:10" x14ac:dyDescent="0.25">
      <c r="A211" s="16" t="s">
        <v>4498</v>
      </c>
      <c r="B211" s="57" t="s">
        <v>11</v>
      </c>
      <c r="C211" s="57" t="s">
        <v>12</v>
      </c>
      <c r="D211" s="5" t="s">
        <v>3630</v>
      </c>
      <c r="E211" s="6" t="s">
        <v>14</v>
      </c>
      <c r="F211" s="61" t="s">
        <v>4499</v>
      </c>
      <c r="G211" s="6" t="s">
        <v>124</v>
      </c>
      <c r="H211" s="6" t="s">
        <v>4500</v>
      </c>
      <c r="I211" s="59">
        <v>8604963386</v>
      </c>
      <c r="J211" s="6">
        <v>2016</v>
      </c>
    </row>
    <row r="212" spans="1:10" x14ac:dyDescent="0.25">
      <c r="A212" s="16" t="s">
        <v>4501</v>
      </c>
      <c r="B212" s="57" t="s">
        <v>11</v>
      </c>
      <c r="C212" s="57" t="s">
        <v>12</v>
      </c>
      <c r="D212" s="5" t="s">
        <v>3630</v>
      </c>
      <c r="E212" s="6" t="s">
        <v>14</v>
      </c>
      <c r="F212" s="61" t="s">
        <v>4502</v>
      </c>
      <c r="G212" s="6" t="s">
        <v>124</v>
      </c>
      <c r="H212" s="6" t="s">
        <v>4503</v>
      </c>
      <c r="I212" s="59">
        <v>9560767005</v>
      </c>
      <c r="J212" s="6">
        <v>2016</v>
      </c>
    </row>
    <row r="213" spans="1:10" x14ac:dyDescent="0.25">
      <c r="A213" s="16" t="s">
        <v>4504</v>
      </c>
      <c r="B213" s="57" t="s">
        <v>11</v>
      </c>
      <c r="C213" s="57" t="s">
        <v>12</v>
      </c>
      <c r="D213" s="5" t="s">
        <v>4008</v>
      </c>
      <c r="E213" s="6" t="s">
        <v>14</v>
      </c>
      <c r="F213" s="61" t="s">
        <v>4505</v>
      </c>
      <c r="G213" s="6" t="s">
        <v>124</v>
      </c>
      <c r="H213" s="6" t="s">
        <v>4506</v>
      </c>
      <c r="I213" s="59">
        <v>9780889005</v>
      </c>
      <c r="J213" s="6">
        <v>2016</v>
      </c>
    </row>
    <row r="214" spans="1:10" ht="60" x14ac:dyDescent="0.25">
      <c r="A214" s="16" t="s">
        <v>4507</v>
      </c>
      <c r="B214" s="57" t="s">
        <v>11</v>
      </c>
      <c r="C214" s="57" t="s">
        <v>12</v>
      </c>
      <c r="D214" s="5" t="s">
        <v>3630</v>
      </c>
      <c r="E214" s="6" t="s">
        <v>14</v>
      </c>
      <c r="F214" s="61" t="s">
        <v>4508</v>
      </c>
      <c r="G214" s="6" t="s">
        <v>124</v>
      </c>
      <c r="H214" s="6" t="s">
        <v>4509</v>
      </c>
      <c r="I214" s="59" t="s">
        <v>4510</v>
      </c>
      <c r="J214" s="6">
        <v>2016</v>
      </c>
    </row>
    <row r="215" spans="1:10" ht="60" x14ac:dyDescent="0.25">
      <c r="A215" s="16" t="s">
        <v>4511</v>
      </c>
      <c r="B215" s="57" t="s">
        <v>23</v>
      </c>
      <c r="C215" s="5" t="s">
        <v>12</v>
      </c>
      <c r="D215" s="5" t="s">
        <v>3630</v>
      </c>
      <c r="E215" s="6" t="s">
        <v>14</v>
      </c>
      <c r="F215" s="61" t="s">
        <v>4512</v>
      </c>
      <c r="G215" s="6" t="s">
        <v>124</v>
      </c>
      <c r="H215" s="6" t="s">
        <v>4513</v>
      </c>
      <c r="I215" s="59" t="s">
        <v>4514</v>
      </c>
      <c r="J215" s="6">
        <v>2016</v>
      </c>
    </row>
    <row r="216" spans="1:10" x14ac:dyDescent="0.25">
      <c r="A216" s="16" t="s">
        <v>4515</v>
      </c>
      <c r="B216" s="57" t="s">
        <v>11</v>
      </c>
      <c r="C216" s="57" t="s">
        <v>12</v>
      </c>
      <c r="D216" s="57" t="s">
        <v>110</v>
      </c>
      <c r="E216" s="6" t="s">
        <v>14</v>
      </c>
      <c r="F216" s="61" t="s">
        <v>4516</v>
      </c>
      <c r="G216" s="6" t="s">
        <v>124</v>
      </c>
      <c r="H216" s="6" t="s">
        <v>4517</v>
      </c>
      <c r="I216" s="59">
        <v>8900337778</v>
      </c>
      <c r="J216" s="6">
        <v>2016</v>
      </c>
    </row>
    <row r="217" spans="1:10" ht="60" x14ac:dyDescent="0.25">
      <c r="A217" s="16" t="s">
        <v>4518</v>
      </c>
      <c r="B217" s="57" t="s">
        <v>23</v>
      </c>
      <c r="C217" s="5" t="s">
        <v>12</v>
      </c>
      <c r="D217" s="5" t="s">
        <v>3630</v>
      </c>
      <c r="E217" s="6" t="s">
        <v>14</v>
      </c>
      <c r="F217" s="61" t="s">
        <v>4519</v>
      </c>
      <c r="G217" s="6" t="s">
        <v>124</v>
      </c>
      <c r="H217" s="6" t="s">
        <v>4520</v>
      </c>
      <c r="I217" s="59" t="s">
        <v>4521</v>
      </c>
      <c r="J217" s="6">
        <v>2016</v>
      </c>
    </row>
    <row r="218" spans="1:10" x14ac:dyDescent="0.25">
      <c r="A218" s="16" t="s">
        <v>4522</v>
      </c>
      <c r="B218" s="57" t="s">
        <v>11</v>
      </c>
      <c r="C218" s="57" t="s">
        <v>12</v>
      </c>
      <c r="D218" s="5" t="s">
        <v>4008</v>
      </c>
      <c r="E218" s="6" t="s">
        <v>14</v>
      </c>
      <c r="F218" s="61" t="s">
        <v>4523</v>
      </c>
      <c r="G218" s="6" t="s">
        <v>124</v>
      </c>
      <c r="H218" s="6" t="s">
        <v>4524</v>
      </c>
      <c r="I218" s="59">
        <v>7508888147</v>
      </c>
      <c r="J218" s="6">
        <v>2016</v>
      </c>
    </row>
    <row r="219" spans="1:10" x14ac:dyDescent="0.25">
      <c r="A219" s="16" t="s">
        <v>4525</v>
      </c>
      <c r="B219" s="57" t="s">
        <v>11</v>
      </c>
      <c r="C219" s="57" t="s">
        <v>12</v>
      </c>
      <c r="D219" s="5" t="s">
        <v>3856</v>
      </c>
      <c r="E219" s="6" t="s">
        <v>14</v>
      </c>
      <c r="F219" s="61" t="s">
        <v>4526</v>
      </c>
      <c r="G219" s="6" t="s">
        <v>124</v>
      </c>
      <c r="H219" s="6" t="s">
        <v>4527</v>
      </c>
      <c r="I219" s="59">
        <v>9999964775</v>
      </c>
      <c r="J219" s="6">
        <v>2016</v>
      </c>
    </row>
    <row r="220" spans="1:10" x14ac:dyDescent="0.25">
      <c r="A220" s="16" t="s">
        <v>4528</v>
      </c>
      <c r="B220" s="57" t="s">
        <v>11</v>
      </c>
      <c r="C220" s="57" t="s">
        <v>12</v>
      </c>
      <c r="D220" s="5" t="s">
        <v>3630</v>
      </c>
      <c r="E220" s="6" t="s">
        <v>14</v>
      </c>
      <c r="F220" s="61" t="s">
        <v>4529</v>
      </c>
      <c r="G220" s="6" t="s">
        <v>124</v>
      </c>
      <c r="H220" s="6" t="s">
        <v>4530</v>
      </c>
      <c r="I220" s="59">
        <v>9839522622</v>
      </c>
      <c r="J220" s="6">
        <v>2016</v>
      </c>
    </row>
    <row r="221" spans="1:10" x14ac:dyDescent="0.25">
      <c r="A221" s="16" t="s">
        <v>4531</v>
      </c>
      <c r="B221" s="57" t="s">
        <v>11</v>
      </c>
      <c r="C221" s="57" t="s">
        <v>12</v>
      </c>
      <c r="D221" s="57" t="s">
        <v>28</v>
      </c>
      <c r="E221" s="6" t="s">
        <v>14</v>
      </c>
      <c r="F221" s="61" t="s">
        <v>4532</v>
      </c>
      <c r="G221" s="6" t="s">
        <v>124</v>
      </c>
      <c r="H221" s="6" t="s">
        <v>4533</v>
      </c>
      <c r="I221" s="59">
        <v>8233548018</v>
      </c>
      <c r="J221" s="6">
        <v>2016</v>
      </c>
    </row>
    <row r="222" spans="1:10" x14ac:dyDescent="0.25">
      <c r="A222" s="16" t="s">
        <v>4534</v>
      </c>
      <c r="B222" s="57" t="s">
        <v>11</v>
      </c>
      <c r="C222" s="57" t="s">
        <v>12</v>
      </c>
      <c r="D222" s="5" t="s">
        <v>4062</v>
      </c>
      <c r="E222" s="6" t="s">
        <v>14</v>
      </c>
      <c r="F222" s="61" t="s">
        <v>4535</v>
      </c>
      <c r="G222" s="6" t="s">
        <v>124</v>
      </c>
      <c r="H222" s="6" t="s">
        <v>4536</v>
      </c>
      <c r="I222" s="59">
        <v>8511581260</v>
      </c>
      <c r="J222" s="6">
        <v>2016</v>
      </c>
    </row>
    <row r="223" spans="1:10" ht="60" x14ac:dyDescent="0.25">
      <c r="A223" s="16" t="s">
        <v>4537</v>
      </c>
      <c r="B223" s="57" t="s">
        <v>11</v>
      </c>
      <c r="C223" s="57" t="s">
        <v>12</v>
      </c>
      <c r="D223" s="5" t="s">
        <v>3630</v>
      </c>
      <c r="E223" s="6" t="s">
        <v>14</v>
      </c>
      <c r="F223" s="61" t="s">
        <v>4538</v>
      </c>
      <c r="G223" s="6" t="s">
        <v>124</v>
      </c>
      <c r="H223" s="6" t="s">
        <v>4539</v>
      </c>
      <c r="I223" s="59" t="s">
        <v>4540</v>
      </c>
      <c r="J223" s="6">
        <v>2016</v>
      </c>
    </row>
    <row r="224" spans="1:10" x14ac:dyDescent="0.25">
      <c r="A224" s="16" t="s">
        <v>4541</v>
      </c>
      <c r="B224" s="57" t="s">
        <v>23</v>
      </c>
      <c r="C224" s="5" t="s">
        <v>12</v>
      </c>
      <c r="D224" s="5" t="s">
        <v>3630</v>
      </c>
      <c r="E224" s="6" t="s">
        <v>14</v>
      </c>
      <c r="F224" s="61" t="s">
        <v>4542</v>
      </c>
      <c r="G224" s="6" t="s">
        <v>124</v>
      </c>
      <c r="H224" s="6" t="s">
        <v>4543</v>
      </c>
      <c r="I224" s="59">
        <v>9650196851</v>
      </c>
      <c r="J224" s="6">
        <v>2016</v>
      </c>
    </row>
    <row r="225" spans="1:10" x14ac:dyDescent="0.25">
      <c r="A225" s="16" t="s">
        <v>287</v>
      </c>
      <c r="B225" s="57" t="s">
        <v>23</v>
      </c>
      <c r="C225" s="5" t="s">
        <v>32</v>
      </c>
      <c r="D225" s="5" t="s">
        <v>4069</v>
      </c>
      <c r="E225" s="6" t="s">
        <v>14</v>
      </c>
      <c r="F225" s="61" t="s">
        <v>4544</v>
      </c>
      <c r="G225" s="6" t="s">
        <v>124</v>
      </c>
      <c r="H225" s="6" t="s">
        <v>4545</v>
      </c>
      <c r="I225" s="59">
        <v>7209763280</v>
      </c>
      <c r="J225" s="6">
        <v>2016</v>
      </c>
    </row>
    <row r="226" spans="1:10" x14ac:dyDescent="0.25">
      <c r="A226" s="16" t="s">
        <v>4546</v>
      </c>
      <c r="B226" s="57" t="s">
        <v>23</v>
      </c>
      <c r="C226" s="5" t="s">
        <v>32</v>
      </c>
      <c r="D226" s="5" t="s">
        <v>3630</v>
      </c>
      <c r="E226" s="6" t="s">
        <v>14</v>
      </c>
      <c r="F226" s="61" t="s">
        <v>4547</v>
      </c>
      <c r="G226" s="6" t="s">
        <v>124</v>
      </c>
      <c r="H226" s="6" t="s">
        <v>4548</v>
      </c>
      <c r="I226" s="59">
        <v>8564915488</v>
      </c>
      <c r="J226" s="6">
        <v>2016</v>
      </c>
    </row>
    <row r="227" spans="1:10" x14ac:dyDescent="0.25">
      <c r="A227" s="16" t="s">
        <v>4549</v>
      </c>
      <c r="B227" s="57" t="s">
        <v>23</v>
      </c>
      <c r="C227" s="5" t="s">
        <v>238</v>
      </c>
      <c r="D227" s="5" t="s">
        <v>3630</v>
      </c>
      <c r="E227" s="6" t="s">
        <v>14</v>
      </c>
      <c r="F227" s="61" t="s">
        <v>4550</v>
      </c>
      <c r="G227" s="6" t="s">
        <v>124</v>
      </c>
      <c r="H227" s="6" t="s">
        <v>4551</v>
      </c>
      <c r="I227" s="59">
        <v>9711342902</v>
      </c>
      <c r="J227" s="6">
        <v>2016</v>
      </c>
    </row>
    <row r="228" spans="1:10" x14ac:dyDescent="0.25">
      <c r="A228" s="16" t="s">
        <v>4552</v>
      </c>
      <c r="B228" s="57" t="s">
        <v>11</v>
      </c>
      <c r="C228" s="57" t="s">
        <v>12</v>
      </c>
      <c r="D228" s="5" t="s">
        <v>3856</v>
      </c>
      <c r="E228" s="6" t="s">
        <v>14</v>
      </c>
      <c r="F228" s="61" t="s">
        <v>4553</v>
      </c>
      <c r="G228" s="6" t="s">
        <v>124</v>
      </c>
      <c r="H228" s="6" t="s">
        <v>4554</v>
      </c>
      <c r="I228" s="59">
        <v>9717857623</v>
      </c>
      <c r="J228" s="6">
        <v>2016</v>
      </c>
    </row>
    <row r="229" spans="1:10" x14ac:dyDescent="0.25">
      <c r="A229" s="16" t="s">
        <v>4555</v>
      </c>
      <c r="B229" s="57" t="s">
        <v>11</v>
      </c>
      <c r="C229" s="57" t="s">
        <v>12</v>
      </c>
      <c r="D229" s="5" t="s">
        <v>4069</v>
      </c>
      <c r="E229" s="6" t="s">
        <v>14</v>
      </c>
      <c r="F229" s="61" t="s">
        <v>4556</v>
      </c>
      <c r="G229" s="6" t="s">
        <v>124</v>
      </c>
      <c r="H229" s="6" t="s">
        <v>4557</v>
      </c>
      <c r="I229" s="59">
        <v>8100950154</v>
      </c>
      <c r="J229" s="6">
        <v>2016</v>
      </c>
    </row>
    <row r="230" spans="1:10" x14ac:dyDescent="0.25">
      <c r="A230" s="16" t="s">
        <v>4558</v>
      </c>
      <c r="B230" s="57" t="s">
        <v>11</v>
      </c>
      <c r="C230" s="57" t="s">
        <v>12</v>
      </c>
      <c r="D230" s="5" t="s">
        <v>3630</v>
      </c>
      <c r="E230" s="6" t="s">
        <v>14</v>
      </c>
      <c r="F230" s="61" t="s">
        <v>4559</v>
      </c>
      <c r="G230" s="6" t="s">
        <v>124</v>
      </c>
      <c r="H230" s="6" t="s">
        <v>4560</v>
      </c>
      <c r="I230" s="59">
        <v>8188881882</v>
      </c>
      <c r="J230" s="6">
        <v>2016</v>
      </c>
    </row>
    <row r="231" spans="1:10" x14ac:dyDescent="0.25">
      <c r="A231" s="16" t="s">
        <v>4561</v>
      </c>
      <c r="B231" s="57" t="s">
        <v>23</v>
      </c>
      <c r="C231" s="5" t="s">
        <v>12</v>
      </c>
      <c r="D231" s="5" t="s">
        <v>3906</v>
      </c>
      <c r="E231" s="6" t="s">
        <v>14</v>
      </c>
      <c r="F231" s="61" t="s">
        <v>4562</v>
      </c>
      <c r="G231" s="6" t="s">
        <v>124</v>
      </c>
      <c r="H231" s="6" t="s">
        <v>4563</v>
      </c>
      <c r="I231" s="59">
        <v>7040920656</v>
      </c>
      <c r="J231" s="6">
        <v>2016</v>
      </c>
    </row>
    <row r="232" spans="1:10" x14ac:dyDescent="0.25">
      <c r="A232" s="16" t="s">
        <v>4564</v>
      </c>
      <c r="B232" s="57" t="s">
        <v>11</v>
      </c>
      <c r="C232" s="57" t="s">
        <v>12</v>
      </c>
      <c r="D232" s="5" t="s">
        <v>3630</v>
      </c>
      <c r="E232" s="6" t="s">
        <v>14</v>
      </c>
      <c r="F232" s="61" t="s">
        <v>4565</v>
      </c>
      <c r="G232" s="6" t="s">
        <v>124</v>
      </c>
      <c r="H232" s="6" t="s">
        <v>4566</v>
      </c>
      <c r="I232" s="59">
        <v>7838805915</v>
      </c>
      <c r="J232" s="6">
        <v>2016</v>
      </c>
    </row>
    <row r="233" spans="1:10" ht="60" x14ac:dyDescent="0.25">
      <c r="A233" s="16" t="s">
        <v>4567</v>
      </c>
      <c r="B233" s="57" t="s">
        <v>11</v>
      </c>
      <c r="C233" s="57" t="s">
        <v>12</v>
      </c>
      <c r="D233" s="5" t="s">
        <v>3630</v>
      </c>
      <c r="E233" s="6" t="s">
        <v>14</v>
      </c>
      <c r="F233" s="61" t="s">
        <v>4568</v>
      </c>
      <c r="G233" s="6" t="s">
        <v>124</v>
      </c>
      <c r="H233" s="6" t="s">
        <v>4569</v>
      </c>
      <c r="I233" s="59" t="s">
        <v>4570</v>
      </c>
      <c r="J233" s="6">
        <v>2016</v>
      </c>
    </row>
    <row r="234" spans="1:10" x14ac:dyDescent="0.25">
      <c r="A234" s="16" t="s">
        <v>4571</v>
      </c>
      <c r="B234" s="57" t="s">
        <v>11</v>
      </c>
      <c r="C234" s="57" t="s">
        <v>12</v>
      </c>
      <c r="D234" s="5" t="s">
        <v>3856</v>
      </c>
      <c r="E234" s="6" t="s">
        <v>14</v>
      </c>
      <c r="F234" s="61" t="s">
        <v>4572</v>
      </c>
      <c r="G234" s="6" t="s">
        <v>124</v>
      </c>
      <c r="H234" s="6" t="s">
        <v>4573</v>
      </c>
      <c r="I234" s="59">
        <v>9818273409</v>
      </c>
      <c r="J234" s="6">
        <v>2016</v>
      </c>
    </row>
    <row r="235" spans="1:10" ht="60" x14ac:dyDescent="0.25">
      <c r="A235" s="16" t="s">
        <v>4574</v>
      </c>
      <c r="B235" s="57" t="s">
        <v>23</v>
      </c>
      <c r="C235" s="5" t="s">
        <v>12</v>
      </c>
      <c r="D235" s="5" t="s">
        <v>3630</v>
      </c>
      <c r="E235" s="6" t="s">
        <v>14</v>
      </c>
      <c r="F235" s="61" t="s">
        <v>4575</v>
      </c>
      <c r="G235" s="6" t="s">
        <v>124</v>
      </c>
      <c r="H235" s="6" t="s">
        <v>4576</v>
      </c>
      <c r="I235" s="59" t="s">
        <v>4577</v>
      </c>
      <c r="J235" s="6">
        <v>2016</v>
      </c>
    </row>
    <row r="236" spans="1:10" x14ac:dyDescent="0.25">
      <c r="A236" s="16" t="s">
        <v>4578</v>
      </c>
      <c r="B236" s="57" t="s">
        <v>11</v>
      </c>
      <c r="C236" s="57" t="s">
        <v>12</v>
      </c>
      <c r="D236" s="5" t="s">
        <v>3906</v>
      </c>
      <c r="E236" s="6" t="s">
        <v>14</v>
      </c>
      <c r="F236" s="61" t="s">
        <v>4579</v>
      </c>
      <c r="G236" s="6" t="s">
        <v>124</v>
      </c>
      <c r="H236" s="6" t="s">
        <v>4580</v>
      </c>
      <c r="I236" s="59">
        <v>8375856628</v>
      </c>
      <c r="J236" s="6">
        <v>2016</v>
      </c>
    </row>
    <row r="237" spans="1:10" x14ac:dyDescent="0.25">
      <c r="A237" s="16" t="s">
        <v>4581</v>
      </c>
      <c r="B237" s="57" t="s">
        <v>23</v>
      </c>
      <c r="C237" s="5" t="s">
        <v>12</v>
      </c>
      <c r="D237" s="5" t="s">
        <v>3630</v>
      </c>
      <c r="E237" s="6" t="s">
        <v>14</v>
      </c>
      <c r="F237" s="61" t="s">
        <v>4582</v>
      </c>
      <c r="G237" s="6" t="s">
        <v>124</v>
      </c>
      <c r="H237" s="6" t="s">
        <v>4583</v>
      </c>
      <c r="I237" s="59">
        <v>9720046869</v>
      </c>
      <c r="J237" s="6">
        <v>2016</v>
      </c>
    </row>
    <row r="238" spans="1:10" x14ac:dyDescent="0.25">
      <c r="A238" s="16" t="s">
        <v>4584</v>
      </c>
      <c r="B238" s="57" t="s">
        <v>23</v>
      </c>
      <c r="C238" s="5" t="s">
        <v>32</v>
      </c>
      <c r="D238" s="5" t="s">
        <v>3630</v>
      </c>
      <c r="E238" s="6" t="s">
        <v>14</v>
      </c>
      <c r="F238" s="61" t="s">
        <v>4585</v>
      </c>
      <c r="G238" s="6" t="s">
        <v>124</v>
      </c>
      <c r="H238" s="6" t="s">
        <v>4586</v>
      </c>
      <c r="I238" s="59">
        <v>8601374299</v>
      </c>
      <c r="J238" s="6">
        <v>2016</v>
      </c>
    </row>
    <row r="239" spans="1:10" x14ac:dyDescent="0.25">
      <c r="A239" s="16" t="s">
        <v>4587</v>
      </c>
      <c r="B239" s="57" t="s">
        <v>23</v>
      </c>
      <c r="C239" s="5" t="s">
        <v>12</v>
      </c>
      <c r="D239" s="5" t="s">
        <v>3630</v>
      </c>
      <c r="E239" s="6" t="s">
        <v>14</v>
      </c>
      <c r="F239" s="61" t="s">
        <v>4588</v>
      </c>
      <c r="G239" s="6" t="s">
        <v>124</v>
      </c>
      <c r="H239" s="6" t="s">
        <v>4589</v>
      </c>
      <c r="I239" s="59">
        <v>9453353121</v>
      </c>
      <c r="J239" s="6">
        <v>2016</v>
      </c>
    </row>
    <row r="240" spans="1:10" x14ac:dyDescent="0.25">
      <c r="A240" s="66" t="s">
        <v>4590</v>
      </c>
      <c r="B240" s="57" t="s">
        <v>11</v>
      </c>
      <c r="C240" s="57" t="s">
        <v>12</v>
      </c>
      <c r="D240" s="60" t="s">
        <v>4008</v>
      </c>
      <c r="E240" s="6" t="s">
        <v>14</v>
      </c>
      <c r="F240" s="61" t="s">
        <v>4591</v>
      </c>
      <c r="G240" s="6" t="s">
        <v>668</v>
      </c>
      <c r="H240" s="60" t="s">
        <v>4592</v>
      </c>
      <c r="I240" s="58">
        <v>9780866345</v>
      </c>
      <c r="J240" s="6">
        <v>2016</v>
      </c>
    </row>
    <row r="241" spans="1:10" x14ac:dyDescent="0.25">
      <c r="A241" s="66" t="s">
        <v>4593</v>
      </c>
      <c r="B241" s="57" t="s">
        <v>11</v>
      </c>
      <c r="C241" s="57" t="s">
        <v>12</v>
      </c>
      <c r="D241" s="60" t="s">
        <v>3630</v>
      </c>
      <c r="E241" s="6" t="s">
        <v>14</v>
      </c>
      <c r="F241" s="61" t="s">
        <v>4594</v>
      </c>
      <c r="G241" s="6" t="s">
        <v>668</v>
      </c>
      <c r="H241" s="60" t="s">
        <v>4595</v>
      </c>
      <c r="I241" s="58">
        <v>7053483600</v>
      </c>
      <c r="J241" s="6">
        <v>2016</v>
      </c>
    </row>
    <row r="242" spans="1:10" x14ac:dyDescent="0.25">
      <c r="A242" s="66" t="s">
        <v>4593</v>
      </c>
      <c r="B242" s="57" t="s">
        <v>11</v>
      </c>
      <c r="C242" s="57" t="s">
        <v>12</v>
      </c>
      <c r="D242" s="60" t="s">
        <v>3630</v>
      </c>
      <c r="E242" s="6" t="s">
        <v>14</v>
      </c>
      <c r="F242" s="61" t="s">
        <v>4596</v>
      </c>
      <c r="G242" s="6" t="s">
        <v>668</v>
      </c>
      <c r="H242" s="60" t="s">
        <v>4597</v>
      </c>
      <c r="I242" s="58">
        <v>9450531866</v>
      </c>
      <c r="J242" s="6">
        <v>2016</v>
      </c>
    </row>
    <row r="243" spans="1:10" x14ac:dyDescent="0.25">
      <c r="A243" s="66" t="s">
        <v>4598</v>
      </c>
      <c r="B243" s="57" t="s">
        <v>11</v>
      </c>
      <c r="C243" s="57" t="s">
        <v>12</v>
      </c>
      <c r="D243" s="57" t="s">
        <v>28</v>
      </c>
      <c r="E243" s="6" t="s">
        <v>14</v>
      </c>
      <c r="F243" s="61" t="s">
        <v>4599</v>
      </c>
      <c r="G243" s="6" t="s">
        <v>668</v>
      </c>
      <c r="H243" s="60" t="s">
        <v>4600</v>
      </c>
      <c r="I243" s="58">
        <v>9950706947</v>
      </c>
      <c r="J243" s="6">
        <v>2016</v>
      </c>
    </row>
    <row r="244" spans="1:10" x14ac:dyDescent="0.25">
      <c r="A244" s="66" t="s">
        <v>4601</v>
      </c>
      <c r="B244" s="57" t="s">
        <v>11</v>
      </c>
      <c r="C244" s="57" t="s">
        <v>12</v>
      </c>
      <c r="D244" s="57" t="s">
        <v>3941</v>
      </c>
      <c r="E244" s="6" t="s">
        <v>14</v>
      </c>
      <c r="F244" s="61" t="s">
        <v>4602</v>
      </c>
      <c r="G244" s="6" t="s">
        <v>668</v>
      </c>
      <c r="H244" s="60" t="s">
        <v>4603</v>
      </c>
      <c r="I244" s="58">
        <v>9537257469</v>
      </c>
      <c r="J244" s="6">
        <v>2016</v>
      </c>
    </row>
    <row r="245" spans="1:10" x14ac:dyDescent="0.25">
      <c r="A245" s="66" t="s">
        <v>4604</v>
      </c>
      <c r="B245" s="57" t="s">
        <v>11</v>
      </c>
      <c r="C245" s="60" t="s">
        <v>238</v>
      </c>
      <c r="D245" s="57" t="s">
        <v>110</v>
      </c>
      <c r="E245" s="6" t="s">
        <v>14</v>
      </c>
      <c r="F245" s="61" t="s">
        <v>4605</v>
      </c>
      <c r="G245" s="6" t="s">
        <v>668</v>
      </c>
      <c r="H245" s="60" t="s">
        <v>4606</v>
      </c>
      <c r="I245" s="58">
        <v>9903174654</v>
      </c>
      <c r="J245" s="6">
        <v>2016</v>
      </c>
    </row>
    <row r="246" spans="1:10" x14ac:dyDescent="0.25">
      <c r="A246" s="66" t="s">
        <v>4607</v>
      </c>
      <c r="B246" s="57" t="s">
        <v>11</v>
      </c>
      <c r="C246" s="57" t="s">
        <v>12</v>
      </c>
      <c r="D246" s="60" t="s">
        <v>3630</v>
      </c>
      <c r="E246" s="6" t="s">
        <v>14</v>
      </c>
      <c r="F246" s="61" t="s">
        <v>4608</v>
      </c>
      <c r="G246" s="6" t="s">
        <v>668</v>
      </c>
      <c r="H246" s="60" t="s">
        <v>4609</v>
      </c>
      <c r="I246" s="58">
        <v>9811005319</v>
      </c>
      <c r="J246" s="6">
        <v>2016</v>
      </c>
    </row>
    <row r="247" spans="1:10" x14ac:dyDescent="0.25">
      <c r="A247" s="66" t="s">
        <v>4610</v>
      </c>
      <c r="B247" s="57" t="s">
        <v>11</v>
      </c>
      <c r="C247" s="60" t="s">
        <v>60</v>
      </c>
      <c r="D247" s="60" t="s">
        <v>3630</v>
      </c>
      <c r="E247" s="6" t="s">
        <v>14</v>
      </c>
      <c r="F247" s="61" t="s">
        <v>4611</v>
      </c>
      <c r="G247" s="6" t="s">
        <v>668</v>
      </c>
      <c r="H247" s="60" t="s">
        <v>4612</v>
      </c>
      <c r="I247" s="58">
        <v>8527272452</v>
      </c>
      <c r="J247" s="6">
        <v>2016</v>
      </c>
    </row>
    <row r="248" spans="1:10" x14ac:dyDescent="0.25">
      <c r="A248" s="66" t="s">
        <v>4613</v>
      </c>
      <c r="B248" s="57" t="s">
        <v>11</v>
      </c>
      <c r="C248" s="57" t="s">
        <v>12</v>
      </c>
      <c r="D248" s="57" t="s">
        <v>28</v>
      </c>
      <c r="E248" s="6" t="s">
        <v>14</v>
      </c>
      <c r="F248" s="61" t="s">
        <v>4614</v>
      </c>
      <c r="G248" s="6" t="s">
        <v>668</v>
      </c>
      <c r="H248" s="60" t="s">
        <v>4615</v>
      </c>
      <c r="I248" s="58">
        <v>9636567088</v>
      </c>
      <c r="J248" s="6">
        <v>2016</v>
      </c>
    </row>
    <row r="249" spans="1:10" x14ac:dyDescent="0.25">
      <c r="A249" s="66" t="s">
        <v>4616</v>
      </c>
      <c r="B249" s="57" t="s">
        <v>11</v>
      </c>
      <c r="C249" s="57" t="s">
        <v>12</v>
      </c>
      <c r="D249" s="60" t="s">
        <v>3630</v>
      </c>
      <c r="E249" s="6" t="s">
        <v>14</v>
      </c>
      <c r="F249" s="61" t="s">
        <v>4617</v>
      </c>
      <c r="G249" s="6" t="s">
        <v>668</v>
      </c>
      <c r="H249" s="60" t="s">
        <v>4618</v>
      </c>
      <c r="I249" s="58">
        <v>9837144329</v>
      </c>
      <c r="J249" s="6">
        <v>2016</v>
      </c>
    </row>
    <row r="250" spans="1:10" x14ac:dyDescent="0.25">
      <c r="A250" s="66" t="s">
        <v>4619</v>
      </c>
      <c r="B250" s="57" t="s">
        <v>11</v>
      </c>
      <c r="C250" s="57" t="s">
        <v>12</v>
      </c>
      <c r="D250" s="60" t="s">
        <v>4069</v>
      </c>
      <c r="E250" s="6" t="s">
        <v>14</v>
      </c>
      <c r="F250" s="61" t="s">
        <v>4620</v>
      </c>
      <c r="G250" s="6" t="s">
        <v>668</v>
      </c>
      <c r="H250" s="60" t="s">
        <v>4621</v>
      </c>
      <c r="I250" s="58">
        <v>9910787963</v>
      </c>
      <c r="J250" s="6">
        <v>2016</v>
      </c>
    </row>
    <row r="251" spans="1:10" x14ac:dyDescent="0.25">
      <c r="A251" s="66" t="s">
        <v>4622</v>
      </c>
      <c r="B251" s="57" t="s">
        <v>11</v>
      </c>
      <c r="C251" s="60" t="s">
        <v>32</v>
      </c>
      <c r="D251" s="60" t="s">
        <v>3630</v>
      </c>
      <c r="E251" s="6" t="s">
        <v>14</v>
      </c>
      <c r="F251" s="61" t="s">
        <v>4623</v>
      </c>
      <c r="G251" s="6" t="s">
        <v>668</v>
      </c>
      <c r="H251" s="60" t="s">
        <v>4624</v>
      </c>
      <c r="I251" s="58">
        <v>8979486633</v>
      </c>
      <c r="J251" s="6">
        <v>2016</v>
      </c>
    </row>
    <row r="252" spans="1:10" x14ac:dyDescent="0.25">
      <c r="A252" s="66" t="s">
        <v>4625</v>
      </c>
      <c r="B252" s="57" t="s">
        <v>11</v>
      </c>
      <c r="C252" s="60" t="s">
        <v>32</v>
      </c>
      <c r="D252" s="60" t="s">
        <v>4069</v>
      </c>
      <c r="E252" s="6" t="s">
        <v>14</v>
      </c>
      <c r="F252" s="61" t="s">
        <v>4626</v>
      </c>
      <c r="G252" s="6" t="s">
        <v>668</v>
      </c>
      <c r="H252" s="60" t="s">
        <v>4627</v>
      </c>
      <c r="I252" s="58">
        <v>9801306827</v>
      </c>
      <c r="J252" s="6">
        <v>2016</v>
      </c>
    </row>
    <row r="253" spans="1:10" x14ac:dyDescent="0.25">
      <c r="A253" s="66" t="s">
        <v>4628</v>
      </c>
      <c r="B253" s="57" t="s">
        <v>11</v>
      </c>
      <c r="C253" s="57" t="s">
        <v>12</v>
      </c>
      <c r="D253" s="57" t="s">
        <v>28</v>
      </c>
      <c r="E253" s="6" t="s">
        <v>14</v>
      </c>
      <c r="F253" s="61" t="s">
        <v>4629</v>
      </c>
      <c r="G253" s="6" t="s">
        <v>668</v>
      </c>
      <c r="H253" s="60" t="s">
        <v>4630</v>
      </c>
      <c r="I253" s="58">
        <v>9649866900</v>
      </c>
      <c r="J253" s="6">
        <v>2016</v>
      </c>
    </row>
    <row r="254" spans="1:10" x14ac:dyDescent="0.25">
      <c r="A254" s="66" t="s">
        <v>4631</v>
      </c>
      <c r="B254" s="57" t="s">
        <v>23</v>
      </c>
      <c r="C254" s="60" t="s">
        <v>12</v>
      </c>
      <c r="D254" s="60" t="s">
        <v>3630</v>
      </c>
      <c r="E254" s="6" t="s">
        <v>14</v>
      </c>
      <c r="F254" s="61" t="s">
        <v>4632</v>
      </c>
      <c r="G254" s="6" t="s">
        <v>668</v>
      </c>
      <c r="H254" s="60" t="s">
        <v>4633</v>
      </c>
      <c r="I254" s="58">
        <v>8948614611</v>
      </c>
      <c r="J254" s="6">
        <v>2016</v>
      </c>
    </row>
    <row r="255" spans="1:10" x14ac:dyDescent="0.25">
      <c r="A255" s="66" t="s">
        <v>4634</v>
      </c>
      <c r="B255" s="57" t="s">
        <v>11</v>
      </c>
      <c r="C255" s="60" t="s">
        <v>32</v>
      </c>
      <c r="D255" s="60" t="s">
        <v>3998</v>
      </c>
      <c r="E255" s="6" t="s">
        <v>14</v>
      </c>
      <c r="F255" s="61" t="s">
        <v>4635</v>
      </c>
      <c r="G255" s="6" t="s">
        <v>668</v>
      </c>
      <c r="H255" s="60" t="s">
        <v>4636</v>
      </c>
      <c r="I255" s="58">
        <v>9437125648</v>
      </c>
      <c r="J255" s="6">
        <v>2016</v>
      </c>
    </row>
    <row r="256" spans="1:10" x14ac:dyDescent="0.25">
      <c r="A256" s="66" t="s">
        <v>4637</v>
      </c>
      <c r="B256" s="57" t="s">
        <v>11</v>
      </c>
      <c r="C256" s="57" t="s">
        <v>12</v>
      </c>
      <c r="D256" s="60" t="s">
        <v>3630</v>
      </c>
      <c r="E256" s="6" t="s">
        <v>14</v>
      </c>
      <c r="F256" s="61" t="s">
        <v>4638</v>
      </c>
      <c r="G256" s="6" t="s">
        <v>668</v>
      </c>
      <c r="H256" s="60" t="s">
        <v>4639</v>
      </c>
      <c r="I256" s="58">
        <v>9838628505</v>
      </c>
      <c r="J256" s="6">
        <v>2016</v>
      </c>
    </row>
    <row r="257" spans="1:10" x14ac:dyDescent="0.25">
      <c r="A257" s="66" t="s">
        <v>4640</v>
      </c>
      <c r="B257" s="57" t="s">
        <v>11</v>
      </c>
      <c r="C257" s="57" t="s">
        <v>12</v>
      </c>
      <c r="D257" s="60" t="s">
        <v>3856</v>
      </c>
      <c r="E257" s="6" t="s">
        <v>14</v>
      </c>
      <c r="F257" s="61" t="s">
        <v>4641</v>
      </c>
      <c r="G257" s="6" t="s">
        <v>668</v>
      </c>
      <c r="H257" s="60" t="s">
        <v>4642</v>
      </c>
      <c r="I257" s="58">
        <v>9212753616</v>
      </c>
      <c r="J257" s="6">
        <v>2016</v>
      </c>
    </row>
    <row r="258" spans="1:10" x14ac:dyDescent="0.25">
      <c r="A258" s="66" t="s">
        <v>4643</v>
      </c>
      <c r="B258" s="57" t="s">
        <v>23</v>
      </c>
      <c r="C258" s="60" t="s">
        <v>32</v>
      </c>
      <c r="D258" s="60" t="s">
        <v>3630</v>
      </c>
      <c r="E258" s="6" t="s">
        <v>14</v>
      </c>
      <c r="F258" s="61" t="s">
        <v>4644</v>
      </c>
      <c r="G258" s="6" t="s">
        <v>668</v>
      </c>
      <c r="H258" s="60" t="s">
        <v>4645</v>
      </c>
      <c r="I258" s="58">
        <v>9795890203</v>
      </c>
      <c r="J258" s="6">
        <v>2016</v>
      </c>
    </row>
    <row r="259" spans="1:10" x14ac:dyDescent="0.25">
      <c r="A259" s="66" t="s">
        <v>4646</v>
      </c>
      <c r="B259" s="57" t="s">
        <v>11</v>
      </c>
      <c r="C259" s="60" t="s">
        <v>32</v>
      </c>
      <c r="D259" s="60" t="s">
        <v>3630</v>
      </c>
      <c r="E259" s="6" t="s">
        <v>14</v>
      </c>
      <c r="F259" s="61" t="s">
        <v>4647</v>
      </c>
      <c r="G259" s="6" t="s">
        <v>668</v>
      </c>
      <c r="H259" s="60" t="s">
        <v>4648</v>
      </c>
      <c r="I259" s="58">
        <v>9451837953</v>
      </c>
      <c r="J259" s="6">
        <v>2016</v>
      </c>
    </row>
    <row r="260" spans="1:10" x14ac:dyDescent="0.25">
      <c r="A260" s="66" t="s">
        <v>4649</v>
      </c>
      <c r="B260" s="57" t="s">
        <v>11</v>
      </c>
      <c r="C260" s="57" t="s">
        <v>12</v>
      </c>
      <c r="D260" s="60" t="s">
        <v>3856</v>
      </c>
      <c r="E260" s="6" t="s">
        <v>14</v>
      </c>
      <c r="F260" s="61" t="s">
        <v>4650</v>
      </c>
      <c r="G260" s="6" t="s">
        <v>668</v>
      </c>
      <c r="H260" s="60" t="s">
        <v>4651</v>
      </c>
      <c r="I260" s="58">
        <v>9212167286</v>
      </c>
      <c r="J260" s="6">
        <v>2016</v>
      </c>
    </row>
    <row r="261" spans="1:10" x14ac:dyDescent="0.25">
      <c r="A261" s="66" t="s">
        <v>4652</v>
      </c>
      <c r="B261" s="57" t="s">
        <v>11</v>
      </c>
      <c r="C261" s="57" t="s">
        <v>12</v>
      </c>
      <c r="D261" s="60" t="s">
        <v>212</v>
      </c>
      <c r="E261" s="6" t="s">
        <v>14</v>
      </c>
      <c r="F261" s="61" t="s">
        <v>4653</v>
      </c>
      <c r="G261" s="6" t="s">
        <v>668</v>
      </c>
      <c r="H261" s="60" t="s">
        <v>4654</v>
      </c>
      <c r="I261" s="58">
        <v>7869953861</v>
      </c>
      <c r="J261" s="6">
        <v>2016</v>
      </c>
    </row>
    <row r="262" spans="1:10" x14ac:dyDescent="0.25">
      <c r="A262" s="66" t="s">
        <v>4655</v>
      </c>
      <c r="B262" s="57" t="s">
        <v>11</v>
      </c>
      <c r="C262" s="60" t="s">
        <v>32</v>
      </c>
      <c r="D262" s="60" t="s">
        <v>225</v>
      </c>
      <c r="E262" s="6" t="s">
        <v>14</v>
      </c>
      <c r="F262" s="61" t="s">
        <v>4656</v>
      </c>
      <c r="G262" s="6" t="s">
        <v>668</v>
      </c>
      <c r="H262" s="60" t="s">
        <v>4657</v>
      </c>
      <c r="I262" s="58">
        <v>9706856049</v>
      </c>
      <c r="J262" s="6">
        <v>2016</v>
      </c>
    </row>
    <row r="263" spans="1:10" x14ac:dyDescent="0.25">
      <c r="A263" s="66" t="s">
        <v>4658</v>
      </c>
      <c r="B263" s="57" t="s">
        <v>11</v>
      </c>
      <c r="C263" s="57" t="s">
        <v>12</v>
      </c>
      <c r="D263" s="57" t="s">
        <v>110</v>
      </c>
      <c r="E263" s="6" t="s">
        <v>14</v>
      </c>
      <c r="F263" s="61" t="s">
        <v>4659</v>
      </c>
      <c r="G263" s="6" t="s">
        <v>668</v>
      </c>
      <c r="H263" s="60" t="s">
        <v>4660</v>
      </c>
      <c r="I263" s="58">
        <v>9143290417</v>
      </c>
      <c r="J263" s="6">
        <v>2016</v>
      </c>
    </row>
    <row r="264" spans="1:10" x14ac:dyDescent="0.25">
      <c r="A264" s="66" t="s">
        <v>4661</v>
      </c>
      <c r="B264" s="57" t="s">
        <v>11</v>
      </c>
      <c r="C264" s="57" t="s">
        <v>12</v>
      </c>
      <c r="D264" s="57" t="s">
        <v>28</v>
      </c>
      <c r="E264" s="6" t="s">
        <v>14</v>
      </c>
      <c r="F264" s="61" t="s">
        <v>4662</v>
      </c>
      <c r="G264" s="6" t="s">
        <v>668</v>
      </c>
      <c r="H264" s="60" t="s">
        <v>4663</v>
      </c>
      <c r="I264" s="58">
        <v>7820951944</v>
      </c>
      <c r="J264" s="6">
        <v>2016</v>
      </c>
    </row>
    <row r="265" spans="1:10" x14ac:dyDescent="0.25">
      <c r="A265" s="66" t="s">
        <v>4664</v>
      </c>
      <c r="B265" s="57" t="s">
        <v>11</v>
      </c>
      <c r="C265" s="57" t="s">
        <v>12</v>
      </c>
      <c r="D265" s="60" t="s">
        <v>3630</v>
      </c>
      <c r="E265" s="6" t="s">
        <v>14</v>
      </c>
      <c r="F265" s="61" t="s">
        <v>4665</v>
      </c>
      <c r="G265" s="6" t="s">
        <v>668</v>
      </c>
      <c r="H265" s="60" t="s">
        <v>4666</v>
      </c>
      <c r="I265" s="58">
        <v>9910140262</v>
      </c>
      <c r="J265" s="6">
        <v>2016</v>
      </c>
    </row>
    <row r="266" spans="1:10" x14ac:dyDescent="0.25">
      <c r="A266" s="66" t="s">
        <v>4667</v>
      </c>
      <c r="B266" s="57" t="s">
        <v>23</v>
      </c>
      <c r="C266" s="60" t="s">
        <v>12</v>
      </c>
      <c r="D266" s="60" t="s">
        <v>3925</v>
      </c>
      <c r="E266" s="6" t="s">
        <v>14</v>
      </c>
      <c r="F266" s="61" t="s">
        <v>4668</v>
      </c>
      <c r="G266" s="6" t="s">
        <v>668</v>
      </c>
      <c r="H266" s="60" t="s">
        <v>4669</v>
      </c>
      <c r="I266" s="58">
        <v>9871266974</v>
      </c>
      <c r="J266" s="6">
        <v>2016</v>
      </c>
    </row>
    <row r="267" spans="1:10" x14ac:dyDescent="0.25">
      <c r="A267" s="66" t="s">
        <v>4323</v>
      </c>
      <c r="B267" s="57" t="s">
        <v>11</v>
      </c>
      <c r="C267" s="57" t="s">
        <v>12</v>
      </c>
      <c r="D267" s="60" t="s">
        <v>3630</v>
      </c>
      <c r="E267" s="6" t="s">
        <v>14</v>
      </c>
      <c r="F267" s="61" t="s">
        <v>4670</v>
      </c>
      <c r="G267" s="6" t="s">
        <v>668</v>
      </c>
      <c r="H267" s="60" t="s">
        <v>4671</v>
      </c>
      <c r="I267" s="58">
        <v>9910583856</v>
      </c>
      <c r="J267" s="6">
        <v>2016</v>
      </c>
    </row>
    <row r="268" spans="1:10" x14ac:dyDescent="0.25">
      <c r="A268" s="66" t="s">
        <v>4672</v>
      </c>
      <c r="B268" s="57" t="s">
        <v>23</v>
      </c>
      <c r="C268" s="60" t="s">
        <v>12</v>
      </c>
      <c r="D268" s="57" t="s">
        <v>28</v>
      </c>
      <c r="E268" s="6" t="s">
        <v>14</v>
      </c>
      <c r="F268" s="61" t="s">
        <v>4673</v>
      </c>
      <c r="G268" s="6" t="s">
        <v>668</v>
      </c>
      <c r="H268" s="60" t="s">
        <v>4674</v>
      </c>
      <c r="I268" s="58">
        <v>9718389808</v>
      </c>
      <c r="J268" s="6">
        <v>2016</v>
      </c>
    </row>
    <row r="269" spans="1:10" x14ac:dyDescent="0.25">
      <c r="A269" s="66" t="s">
        <v>4675</v>
      </c>
      <c r="B269" s="57" t="s">
        <v>11</v>
      </c>
      <c r="C269" s="57" t="s">
        <v>12</v>
      </c>
      <c r="D269" s="60" t="s">
        <v>3630</v>
      </c>
      <c r="E269" s="6" t="s">
        <v>14</v>
      </c>
      <c r="F269" s="61" t="s">
        <v>4676</v>
      </c>
      <c r="G269" s="6" t="s">
        <v>668</v>
      </c>
      <c r="H269" s="60" t="s">
        <v>4677</v>
      </c>
      <c r="I269" s="58">
        <v>7827705643</v>
      </c>
      <c r="J269" s="6">
        <v>2016</v>
      </c>
    </row>
    <row r="270" spans="1:10" x14ac:dyDescent="0.25">
      <c r="A270" s="66" t="s">
        <v>4678</v>
      </c>
      <c r="B270" s="57" t="s">
        <v>23</v>
      </c>
      <c r="C270" s="60" t="s">
        <v>12</v>
      </c>
      <c r="D270" s="60" t="s">
        <v>3630</v>
      </c>
      <c r="E270" s="6" t="s">
        <v>14</v>
      </c>
      <c r="F270" s="61" t="s">
        <v>4679</v>
      </c>
      <c r="G270" s="6" t="s">
        <v>668</v>
      </c>
      <c r="H270" s="60" t="s">
        <v>4680</v>
      </c>
      <c r="I270" s="58">
        <v>8172900250</v>
      </c>
      <c r="J270" s="6">
        <v>2016</v>
      </c>
    </row>
    <row r="271" spans="1:10" x14ac:dyDescent="0.25">
      <c r="A271" s="66" t="s">
        <v>4681</v>
      </c>
      <c r="B271" s="57" t="s">
        <v>23</v>
      </c>
      <c r="C271" s="60" t="s">
        <v>32</v>
      </c>
      <c r="D271" s="60" t="s">
        <v>3890</v>
      </c>
      <c r="E271" s="6" t="s">
        <v>14</v>
      </c>
      <c r="F271" s="61" t="s">
        <v>4682</v>
      </c>
      <c r="G271" s="6" t="s">
        <v>668</v>
      </c>
      <c r="H271" s="60" t="s">
        <v>4683</v>
      </c>
      <c r="I271" s="58">
        <v>9435011428</v>
      </c>
      <c r="J271" s="6">
        <v>2016</v>
      </c>
    </row>
    <row r="272" spans="1:10" x14ac:dyDescent="0.25">
      <c r="A272" s="66" t="s">
        <v>4684</v>
      </c>
      <c r="B272" s="57" t="s">
        <v>11</v>
      </c>
      <c r="C272" s="57" t="s">
        <v>12</v>
      </c>
      <c r="D272" s="57" t="s">
        <v>3849</v>
      </c>
      <c r="E272" s="6" t="s">
        <v>14</v>
      </c>
      <c r="F272" s="61" t="s">
        <v>4685</v>
      </c>
      <c r="G272" s="6" t="s">
        <v>668</v>
      </c>
      <c r="H272" s="60" t="s">
        <v>4686</v>
      </c>
      <c r="I272" s="58">
        <v>9958466428</v>
      </c>
      <c r="J272" s="6">
        <v>2016</v>
      </c>
    </row>
    <row r="273" spans="1:10" x14ac:dyDescent="0.25">
      <c r="A273" s="66" t="s">
        <v>4687</v>
      </c>
      <c r="B273" s="57" t="s">
        <v>11</v>
      </c>
      <c r="C273" s="57" t="s">
        <v>12</v>
      </c>
      <c r="D273" s="60" t="s">
        <v>3906</v>
      </c>
      <c r="E273" s="6" t="s">
        <v>14</v>
      </c>
      <c r="F273" s="61" t="s">
        <v>4688</v>
      </c>
      <c r="G273" s="6" t="s">
        <v>668</v>
      </c>
      <c r="H273" s="60" t="s">
        <v>4689</v>
      </c>
      <c r="I273" s="58">
        <v>9931206194</v>
      </c>
      <c r="J273" s="6">
        <v>2016</v>
      </c>
    </row>
    <row r="274" spans="1:10" x14ac:dyDescent="0.25">
      <c r="A274" s="66" t="s">
        <v>4690</v>
      </c>
      <c r="B274" s="57" t="s">
        <v>11</v>
      </c>
      <c r="C274" s="57" t="s">
        <v>12</v>
      </c>
      <c r="D274" s="60" t="s">
        <v>3630</v>
      </c>
      <c r="E274" s="6" t="s">
        <v>14</v>
      </c>
      <c r="F274" s="61" t="s">
        <v>4691</v>
      </c>
      <c r="G274" s="6" t="s">
        <v>668</v>
      </c>
      <c r="H274" s="60" t="s">
        <v>4692</v>
      </c>
      <c r="I274" s="58">
        <v>8527250822</v>
      </c>
      <c r="J274" s="6">
        <v>2016</v>
      </c>
    </row>
    <row r="275" spans="1:10" x14ac:dyDescent="0.25">
      <c r="A275" s="66" t="s">
        <v>4693</v>
      </c>
      <c r="B275" s="57" t="s">
        <v>11</v>
      </c>
      <c r="C275" s="57" t="s">
        <v>12</v>
      </c>
      <c r="D275" s="60" t="s">
        <v>3856</v>
      </c>
      <c r="E275" s="6" t="s">
        <v>14</v>
      </c>
      <c r="F275" s="61" t="s">
        <v>4694</v>
      </c>
      <c r="G275" s="6" t="s">
        <v>668</v>
      </c>
      <c r="H275" s="60" t="s">
        <v>4695</v>
      </c>
      <c r="I275" s="58">
        <v>9910313322</v>
      </c>
      <c r="J275" s="6">
        <v>2016</v>
      </c>
    </row>
    <row r="276" spans="1:10" x14ac:dyDescent="0.25">
      <c r="A276" s="66" t="s">
        <v>4696</v>
      </c>
      <c r="B276" s="57" t="s">
        <v>11</v>
      </c>
      <c r="C276" s="60" t="s">
        <v>32</v>
      </c>
      <c r="D276" s="60" t="s">
        <v>3630</v>
      </c>
      <c r="E276" s="6" t="s">
        <v>14</v>
      </c>
      <c r="F276" s="61" t="s">
        <v>4697</v>
      </c>
      <c r="G276" s="6" t="s">
        <v>668</v>
      </c>
      <c r="H276" s="60" t="s">
        <v>4698</v>
      </c>
      <c r="I276" s="58">
        <v>8874865696</v>
      </c>
      <c r="J276" s="6">
        <v>2016</v>
      </c>
    </row>
    <row r="277" spans="1:10" x14ac:dyDescent="0.25">
      <c r="A277" s="66" t="s">
        <v>4699</v>
      </c>
      <c r="B277" s="57" t="s">
        <v>11</v>
      </c>
      <c r="C277" s="57" t="s">
        <v>12</v>
      </c>
      <c r="D277" s="60" t="s">
        <v>4008</v>
      </c>
      <c r="E277" s="6" t="s">
        <v>14</v>
      </c>
      <c r="F277" s="61" t="s">
        <v>4700</v>
      </c>
      <c r="G277" s="6" t="s">
        <v>668</v>
      </c>
      <c r="H277" s="60" t="s">
        <v>4701</v>
      </c>
      <c r="I277" s="58">
        <v>9878735363</v>
      </c>
      <c r="J277" s="6">
        <v>2016</v>
      </c>
    </row>
    <row r="278" spans="1:10" x14ac:dyDescent="0.25">
      <c r="A278" s="66" t="s">
        <v>4702</v>
      </c>
      <c r="B278" s="57" t="s">
        <v>11</v>
      </c>
      <c r="C278" s="60" t="s">
        <v>60</v>
      </c>
      <c r="D278" s="57" t="s">
        <v>110</v>
      </c>
      <c r="E278" s="6" t="s">
        <v>14</v>
      </c>
      <c r="F278" s="61" t="s">
        <v>4703</v>
      </c>
      <c r="G278" s="6" t="s">
        <v>668</v>
      </c>
      <c r="H278" s="60" t="s">
        <v>4704</v>
      </c>
      <c r="I278" s="58">
        <v>9339786760</v>
      </c>
      <c r="J278" s="6">
        <v>2016</v>
      </c>
    </row>
    <row r="279" spans="1:10" x14ac:dyDescent="0.25">
      <c r="A279" s="66" t="s">
        <v>4705</v>
      </c>
      <c r="B279" s="57" t="s">
        <v>11</v>
      </c>
      <c r="C279" s="57" t="s">
        <v>12</v>
      </c>
      <c r="D279" s="60" t="s">
        <v>3630</v>
      </c>
      <c r="E279" s="6" t="s">
        <v>14</v>
      </c>
      <c r="F279" s="61" t="s">
        <v>4706</v>
      </c>
      <c r="G279" s="6" t="s">
        <v>668</v>
      </c>
      <c r="H279" s="60" t="s">
        <v>4707</v>
      </c>
      <c r="I279" s="58">
        <v>9868331600</v>
      </c>
      <c r="J279" s="6">
        <v>2016</v>
      </c>
    </row>
    <row r="280" spans="1:10" x14ac:dyDescent="0.25">
      <c r="A280" s="66" t="s">
        <v>4708</v>
      </c>
      <c r="B280" s="57" t="s">
        <v>11</v>
      </c>
      <c r="C280" s="57" t="s">
        <v>12</v>
      </c>
      <c r="D280" s="57" t="s">
        <v>3941</v>
      </c>
      <c r="E280" s="6" t="s">
        <v>14</v>
      </c>
      <c r="F280" s="61" t="s">
        <v>4709</v>
      </c>
      <c r="G280" s="6" t="s">
        <v>668</v>
      </c>
      <c r="H280" s="60" t="s">
        <v>4710</v>
      </c>
      <c r="I280" s="58">
        <v>9426383580</v>
      </c>
      <c r="J280" s="6">
        <v>2016</v>
      </c>
    </row>
    <row r="281" spans="1:10" x14ac:dyDescent="0.25">
      <c r="A281" s="66" t="s">
        <v>4711</v>
      </c>
      <c r="B281" s="57" t="s">
        <v>11</v>
      </c>
      <c r="C281" s="57" t="s">
        <v>12</v>
      </c>
      <c r="D281" s="57" t="s">
        <v>3849</v>
      </c>
      <c r="E281" s="6" t="s">
        <v>14</v>
      </c>
      <c r="F281" s="61" t="s">
        <v>4712</v>
      </c>
      <c r="G281" s="6" t="s">
        <v>668</v>
      </c>
      <c r="H281" s="60" t="s">
        <v>4713</v>
      </c>
      <c r="I281" s="58">
        <v>9412975773</v>
      </c>
      <c r="J281" s="6">
        <v>2016</v>
      </c>
    </row>
    <row r="282" spans="1:10" x14ac:dyDescent="0.25">
      <c r="A282" s="66" t="s">
        <v>4714</v>
      </c>
      <c r="B282" s="57" t="s">
        <v>23</v>
      </c>
      <c r="C282" s="60" t="s">
        <v>12</v>
      </c>
      <c r="D282" s="60" t="s">
        <v>3630</v>
      </c>
      <c r="E282" s="6" t="s">
        <v>14</v>
      </c>
      <c r="F282" s="61" t="s">
        <v>4715</v>
      </c>
      <c r="G282" s="6" t="s">
        <v>668</v>
      </c>
      <c r="H282" s="60" t="s">
        <v>4716</v>
      </c>
      <c r="I282" s="58">
        <v>9871164198</v>
      </c>
      <c r="J282" s="6">
        <v>2016</v>
      </c>
    </row>
    <row r="283" spans="1:10" x14ac:dyDescent="0.25">
      <c r="A283" s="66" t="s">
        <v>3129</v>
      </c>
      <c r="B283" s="57" t="s">
        <v>11</v>
      </c>
      <c r="C283" s="57" t="s">
        <v>12</v>
      </c>
      <c r="D283" s="57" t="s">
        <v>28</v>
      </c>
      <c r="E283" s="6" t="s">
        <v>14</v>
      </c>
      <c r="F283" s="61" t="s">
        <v>4717</v>
      </c>
      <c r="G283" s="6" t="s">
        <v>668</v>
      </c>
      <c r="H283" s="60" t="s">
        <v>4718</v>
      </c>
      <c r="I283" s="58">
        <v>9414304141</v>
      </c>
      <c r="J283" s="6">
        <v>2016</v>
      </c>
    </row>
    <row r="284" spans="1:10" x14ac:dyDescent="0.25">
      <c r="A284" s="66" t="s">
        <v>4719</v>
      </c>
      <c r="B284" s="57" t="s">
        <v>11</v>
      </c>
      <c r="C284" s="57" t="s">
        <v>12</v>
      </c>
      <c r="D284" s="60" t="s">
        <v>4062</v>
      </c>
      <c r="E284" s="6" t="s">
        <v>14</v>
      </c>
      <c r="F284" s="61" t="s">
        <v>4720</v>
      </c>
      <c r="G284" s="6" t="s">
        <v>668</v>
      </c>
      <c r="H284" s="60" t="s">
        <v>4721</v>
      </c>
      <c r="I284" s="58">
        <v>8527253531</v>
      </c>
      <c r="J284" s="6">
        <v>2016</v>
      </c>
    </row>
    <row r="285" spans="1:10" x14ac:dyDescent="0.25">
      <c r="A285" s="66" t="s">
        <v>4722</v>
      </c>
      <c r="B285" s="57" t="s">
        <v>11</v>
      </c>
      <c r="C285" s="57" t="s">
        <v>12</v>
      </c>
      <c r="D285" s="57" t="s">
        <v>3849</v>
      </c>
      <c r="E285" s="6" t="s">
        <v>14</v>
      </c>
      <c r="F285" s="61" t="s">
        <v>4723</v>
      </c>
      <c r="G285" s="6" t="s">
        <v>668</v>
      </c>
      <c r="H285" s="60" t="s">
        <v>4724</v>
      </c>
      <c r="I285" s="58">
        <v>8410152588</v>
      </c>
      <c r="J285" s="6">
        <v>2016</v>
      </c>
    </row>
    <row r="286" spans="1:10" x14ac:dyDescent="0.25">
      <c r="A286" s="66" t="s">
        <v>4725</v>
      </c>
      <c r="B286" s="57" t="s">
        <v>11</v>
      </c>
      <c r="C286" s="57" t="s">
        <v>12</v>
      </c>
      <c r="D286" s="60" t="s">
        <v>3630</v>
      </c>
      <c r="E286" s="6" t="s">
        <v>14</v>
      </c>
      <c r="F286" s="61" t="s">
        <v>4726</v>
      </c>
      <c r="G286" s="6" t="s">
        <v>668</v>
      </c>
      <c r="H286" s="60" t="s">
        <v>4727</v>
      </c>
      <c r="I286" s="58">
        <v>9956385133</v>
      </c>
      <c r="J286" s="6">
        <v>2016</v>
      </c>
    </row>
    <row r="287" spans="1:10" x14ac:dyDescent="0.25">
      <c r="A287" s="66" t="s">
        <v>4728</v>
      </c>
      <c r="B287" s="57" t="s">
        <v>11</v>
      </c>
      <c r="C287" s="57" t="s">
        <v>12</v>
      </c>
      <c r="D287" s="60" t="s">
        <v>212</v>
      </c>
      <c r="E287" s="6" t="s">
        <v>14</v>
      </c>
      <c r="F287" s="61" t="s">
        <v>4729</v>
      </c>
      <c r="G287" s="6" t="s">
        <v>668</v>
      </c>
      <c r="H287" s="60" t="s">
        <v>4730</v>
      </c>
      <c r="I287" s="58">
        <v>9827480278</v>
      </c>
      <c r="J287" s="6">
        <v>2016</v>
      </c>
    </row>
    <row r="288" spans="1:10" x14ac:dyDescent="0.25">
      <c r="A288" s="66" t="s">
        <v>4731</v>
      </c>
      <c r="B288" s="57" t="s">
        <v>11</v>
      </c>
      <c r="C288" s="57" t="s">
        <v>12</v>
      </c>
      <c r="D288" s="60" t="s">
        <v>4008</v>
      </c>
      <c r="E288" s="6" t="s">
        <v>14</v>
      </c>
      <c r="F288" s="61" t="s">
        <v>4732</v>
      </c>
      <c r="G288" s="6" t="s">
        <v>668</v>
      </c>
      <c r="H288" s="60" t="s">
        <v>4733</v>
      </c>
      <c r="I288" s="58">
        <v>9814798344</v>
      </c>
      <c r="J288" s="6">
        <v>2016</v>
      </c>
    </row>
    <row r="289" spans="1:10" x14ac:dyDescent="0.25">
      <c r="A289" s="66" t="s">
        <v>4555</v>
      </c>
      <c r="B289" s="57" t="s">
        <v>11</v>
      </c>
      <c r="C289" s="60" t="s">
        <v>32</v>
      </c>
      <c r="D289" s="57" t="s">
        <v>28</v>
      </c>
      <c r="E289" s="6" t="s">
        <v>14</v>
      </c>
      <c r="F289" s="61" t="s">
        <v>4734</v>
      </c>
      <c r="G289" s="6" t="s">
        <v>668</v>
      </c>
      <c r="H289" s="60" t="s">
        <v>4735</v>
      </c>
      <c r="I289" s="58">
        <v>9610410097</v>
      </c>
      <c r="J289" s="6">
        <v>2016</v>
      </c>
    </row>
    <row r="290" spans="1:10" x14ac:dyDescent="0.25">
      <c r="A290" s="66" t="s">
        <v>4736</v>
      </c>
      <c r="B290" s="57" t="s">
        <v>11</v>
      </c>
      <c r="C290" s="57" t="s">
        <v>12</v>
      </c>
      <c r="D290" s="60" t="s">
        <v>3630</v>
      </c>
      <c r="E290" s="6" t="s">
        <v>14</v>
      </c>
      <c r="F290" s="61" t="s">
        <v>4737</v>
      </c>
      <c r="G290" s="6" t="s">
        <v>668</v>
      </c>
      <c r="H290" s="60" t="s">
        <v>4738</v>
      </c>
      <c r="I290" s="58">
        <v>8979486033</v>
      </c>
      <c r="J290" s="6">
        <v>2016</v>
      </c>
    </row>
    <row r="291" spans="1:10" x14ac:dyDescent="0.25">
      <c r="A291" s="66" t="s">
        <v>4739</v>
      </c>
      <c r="B291" s="57" t="s">
        <v>23</v>
      </c>
      <c r="C291" s="60" t="s">
        <v>32</v>
      </c>
      <c r="D291" s="60" t="s">
        <v>3630</v>
      </c>
      <c r="E291" s="6" t="s">
        <v>14</v>
      </c>
      <c r="F291" s="61" t="s">
        <v>4740</v>
      </c>
      <c r="G291" s="6" t="s">
        <v>668</v>
      </c>
      <c r="H291" s="60" t="s">
        <v>4741</v>
      </c>
      <c r="I291" s="58">
        <v>8874882544</v>
      </c>
      <c r="J291" s="6">
        <v>2016</v>
      </c>
    </row>
  </sheetData>
  <conditionalFormatting sqref="H2:H291">
    <cfRule type="duplicateValues" dxfId="43" priority="2"/>
  </conditionalFormatting>
  <conditionalFormatting sqref="F2:F291">
    <cfRule type="duplicateValues" dxfId="42" priority="1"/>
  </conditionalFormatting>
  <hyperlinks>
    <hyperlink ref="F180" r:id="rId1" display="mailto:aanchal.chauhan.18n@jaipuria.ac.in"/>
    <hyperlink ref="F181" r:id="rId2" display="mailto:abhishek.singh2.18n@jaipuria.ac.in"/>
    <hyperlink ref="F182" r:id="rId3" display="mailto:arpit.sharma.18n@jaipuria.ac.in"/>
    <hyperlink ref="F183" r:id="rId4" display="mailto:dipanjan.choudhary.18n@jaipuria.ac.in"/>
    <hyperlink ref="F184" r:id="rId5" display="mailto:juhi.singh.18n@jaipuria.ac.in"/>
    <hyperlink ref="F185" r:id="rId6" display="mailto:neelam.sharma.18n@jaipuria.ac.in"/>
    <hyperlink ref="F186" r:id="rId7" display="mailto:paridhi.kaushik.18n@jaipuria.ac.in"/>
    <hyperlink ref="F187" r:id="rId8" display="mailto:prakash.verma.18n@jaipuria.ac.in"/>
    <hyperlink ref="F188" r:id="rId9" display="mailto:priya.rathore.18n@jaipuria.ac.in"/>
    <hyperlink ref="F189" r:id="rId10"/>
    <hyperlink ref="F190" r:id="rId11" display="mailto:rahul.anand.18n@jaipuria.ac.in"/>
    <hyperlink ref="F191" r:id="rId12" display="mailto:rajat.mishra.18n@jaipuria.ac.in"/>
    <hyperlink ref="F192" r:id="rId13" display="mailto:ravindra.1.18n@jaipuria.ac.in"/>
    <hyperlink ref="F193" r:id="rId14" display="mailto:rishabh.kherada.18n@jaipuria.ac.in"/>
    <hyperlink ref="F194" r:id="rId15" display="mailto:rishabh.srivastava.18n@jaipuria.ac.in"/>
    <hyperlink ref="F195" r:id="rId16" display="mailto:ritika.saxena.18n@jaipuria.ac.in"/>
    <hyperlink ref="F196" r:id="rId17" display="mailto:ritisha.jiwnani.18n@jaipuria.ac.in"/>
    <hyperlink ref="F197" r:id="rId18" display="mailto:riya.bhardwaj.18n@jaipuria.ac.in"/>
    <hyperlink ref="F198" r:id="rId19" display="mailto:roshika.varshney.18n@jaipuria.ac.in"/>
    <hyperlink ref="F199" r:id="rId20" display="mailto:sakshi.jain.18n@jaipuria.ac.in"/>
    <hyperlink ref="F200" r:id="rId21" display="mailto:sakshi.singh.18n@jaipuria.ac.in"/>
    <hyperlink ref="F201" r:id="rId22" display="mailto:sandeep.negi.18n@jaipuria.ac.in"/>
    <hyperlink ref="F202" r:id="rId23" display="mailto:shiv.dayal.18n@jaipuria.ac.in"/>
    <hyperlink ref="F203" r:id="rId24" display="mailto:shivam.tripathi.18n@jaipuria.ac.in"/>
    <hyperlink ref="F204" r:id="rId25" display="mailto:shivangi.gupta.18n@jaipuria.ac.in"/>
    <hyperlink ref="F205" r:id="rId26" display="mailto:shivani.singh.18n@jaipuria.ac.in"/>
    <hyperlink ref="F206" r:id="rId27" display="mailto:shoaib.faridi.18n@jaipuria.ac.in"/>
    <hyperlink ref="F209" r:id="rId28" display="mailto:shriya.agarwal.18n@jaipuria.ac.in"/>
    <hyperlink ref="F210" r:id="rId29" display="mailto:shubha.kasumwal.18n@jaipuria.ac.in"/>
    <hyperlink ref="F211" r:id="rId30" display="mailto:shubham.hajela.18n@jaipuria.ac.in"/>
    <hyperlink ref="F212" r:id="rId31" display="mailto:shubhrank.gupta.18n@jaipuria.ac.in"/>
    <hyperlink ref="F213" r:id="rId32" display="mailto:sidhant.airen.18n@jaipuria.ac.in"/>
    <hyperlink ref="F214" r:id="rId33" display="mailto:somya.shakya.18n@jaipuria.ac.in"/>
    <hyperlink ref="F215" r:id="rId34" display="mailto:sonali.saxena.18n@jaipuria.ac.in"/>
    <hyperlink ref="F216" r:id="rId35" display="mailto:sourjay.mukhopadhyay.18n@jaipuria.ac.in"/>
    <hyperlink ref="F217" r:id="rId36" display="mailto:surabhi.khandelwal.18n@jaipuria.ac.in"/>
    <hyperlink ref="F218" r:id="rId37" display="mailto:surakshit.chhabra.18n@jaipuria.ac.in"/>
    <hyperlink ref="F219" r:id="rId38" display="mailto:sushant.dawar.18n@jaipuria.ac.in"/>
    <hyperlink ref="F220" r:id="rId39" display="mailto:tanmay.batra.18n@jaipuria.ac.in"/>
    <hyperlink ref="F221" r:id="rId40" display="mailto:tapan.agarwal.18n@jaipuria.ac.in"/>
    <hyperlink ref="F222" r:id="rId41" display="mailto:tarun.kushwah.18n@jaipuria.ac.in"/>
    <hyperlink ref="F223" r:id="rId42" display="mailto:ujjwal.pandey.18n@jaipuria.ac.in"/>
    <hyperlink ref="F224" r:id="rId43" display="mailto:urvashi.singh.18n@jaipuria.ac.in"/>
    <hyperlink ref="F225" r:id="rId44" display="mailto:varsha.kumari.18n@jaipuria.ac.in"/>
    <hyperlink ref="F226" r:id="rId45" display="mailto:vartika.gupta.18n@jaipuria.ac.in"/>
    <hyperlink ref="F227" r:id="rId46" display="mailto:versha.kunwar.18n@jaipuria.ac.in"/>
    <hyperlink ref="F228" r:id="rId47" display="mailto:vinit.wig.18n@jaipuria.ac.in"/>
    <hyperlink ref="F229" r:id="rId48" display="mailto:vishal.kumar1.18n@jaipuria.ac.in"/>
    <hyperlink ref="F230" r:id="rId49" display="mailto:vishal.singh.18n@jaipuria.ac.in"/>
    <hyperlink ref="F231" r:id="rId50" display="mailto:punya.singh.18n@jaipuria.ac.in"/>
    <hyperlink ref="F232" r:id="rId51" display="mailto:rishabb.kushwaha.18n@jaipuria.ac.in"/>
    <hyperlink ref="F233" r:id="rId52" display="mailto:asad.khan.18n@jaipuria.ac.in"/>
    <hyperlink ref="F234" r:id="rId53" display="mailto:divyansh.sharma.18n@jaipuria.ac.in"/>
    <hyperlink ref="F235" r:id="rId54" display="mailto:akanksha.bansal.18n@jaipuria.ac.in"/>
    <hyperlink ref="F237" r:id="rId55" display="mailto:kavya.mishra.18n@jaipuria.ac.in"/>
    <hyperlink ref="F238" r:id="rId56" display="mailto:payal.jaiswal.18n@jaipuria.ac.in"/>
    <hyperlink ref="F120" r:id="rId57" display="mailto:aakanksha.harit.18n@jaipuria.ac.in"/>
    <hyperlink ref="F121" r:id="rId58" display="mailto:alok.giri.18n@jaipuria.ac.in"/>
    <hyperlink ref="F123" r:id="rId59" display="mailto:atul.saxena.18n@jaipuria.ac.in"/>
    <hyperlink ref="F124" r:id="rId60" display="mailto:bhavani.sikarwar.18n@jaipuria.ac.in"/>
    <hyperlink ref="F125" r:id="rId61" display="mailto:deepamala.kushwaha.18n@jaipuria.ac.in"/>
    <hyperlink ref="F126" r:id="rId62" display="mailto:devraj.bindra.18n@jaipuria.ac.in"/>
    <hyperlink ref="F127" r:id="rId63" display="mailto:dinesh.rawat.18n@jaipuria.ac.in"/>
    <hyperlink ref="F128" r:id="rId64" display="mailto:faiz.qadir.18n@jaipuria.ac.in"/>
    <hyperlink ref="F129" r:id="rId65" display="mailto:garima.bhasin.18n@jaipuria.ac.in"/>
    <hyperlink ref="F130" r:id="rId66" display="mailto:gaurav.sharma.18n@jaipuria.ac.in"/>
    <hyperlink ref="F131" r:id="rId67" display="mailto:gaurav.kumar.18n@jaipuria.ac.in"/>
    <hyperlink ref="F132" r:id="rId68" display="mailto:gaurav.singh1.18n@jaipuria.ac.in"/>
    <hyperlink ref="F133" r:id="rId69" display="mailto:harsh.chugh.18n@jaipuria.ac.in"/>
    <hyperlink ref="F134" r:id="rId70" display="mailto:himanshu.ojha.18n@jaipuria.ac.in"/>
    <hyperlink ref="F135" r:id="rId71" display="mailto:jitender.kumar.18n@jaipuria.ac.in"/>
    <hyperlink ref="F136" r:id="rId72" display="mailto:juhi.agarwal.18n@jaipuria.ac.in"/>
    <hyperlink ref="F137" r:id="rId73" display="mailto:jyoti.thakur.18n@jaipuria.ac.in"/>
    <hyperlink ref="F138" r:id="rId74" display="mailto:kajal.darwani.18n@jaipuria.ac.in"/>
    <hyperlink ref="F139" r:id="rId75" display="mailto:kajal.dua.18n@jaipuria.ac.in"/>
    <hyperlink ref="F140" r:id="rId76" display="mailto:karamveer.singh.18n@jaipuria.ac.in"/>
    <hyperlink ref="F141" r:id="rId77" display="mailto:kashish.varshney.18n@jaipuria.ac.in"/>
    <hyperlink ref="F142" r:id="rId78" display="mailto:kumar.rahul.18n@jaipuria.ac.in"/>
    <hyperlink ref="F143" r:id="rId79" display="mailto:lakshita.gianani.18n@jaipuria.ac.in"/>
    <hyperlink ref="F144" r:id="rId80" display="mailto:mansi.srivastava.18n@jaipuria.ac.in"/>
    <hyperlink ref="F145" r:id="rId81" display="mailto:manvi.gupta.18n@jaipuria.ac.in"/>
    <hyperlink ref="F146" r:id="rId82" display="mailto:masudur.rahman.18n@jaipuria.ac.in"/>
    <hyperlink ref="F147" r:id="rId83" display="mailto:mehul.agnihotri.18n@jaipuria.ac.in"/>
    <hyperlink ref="F148" r:id="rId84" display="mailto:mohit1.18n@jaipuria.ac.in"/>
    <hyperlink ref="F149" r:id="rId85" display="mailto:mudit.verma.18n@jaipuria.ac.in"/>
    <hyperlink ref="F150" r:id="rId86" display="mailto:nahshon.mathew.18n@jaipuria.ac.in"/>
    <hyperlink ref="F151" r:id="rId87" display="mailto:naivedya.lamba.18n@jaipuria.ac.in"/>
    <hyperlink ref="F152" r:id="rId88" display="mailto:ankush.harkawat.18n@jaipuria.ac.in"/>
    <hyperlink ref="F153" r:id="rId89" display="mailto:niharika.chauhan.18n@jaipuria.ac.in"/>
    <hyperlink ref="F154" r:id="rId90" display="mailto:nikhil.singh1.18n@jaipuria.ac.in"/>
    <hyperlink ref="F155" r:id="rId91" display="mailto:nishi.singh.18n@jaipuria.ac.in"/>
    <hyperlink ref="F156" r:id="rId92" display="mailto:ayushi.agrawal.18n@jaipuria.ac.in"/>
    <hyperlink ref="F157" r:id="rId93" display="mailto:palash.sinha.18n@jaipuria.ac.in"/>
    <hyperlink ref="F158" r:id="rId94" display="mailto:pallavi.kaushik.18n@jaipuria.ac.in"/>
    <hyperlink ref="F159" r:id="rId95" display="mailto:pradeep.swami.18n@jaipuria.ac.in"/>
    <hyperlink ref="F160" r:id="rId96" display="mailto:pooja.agarwalla.18n@jaipuria.ac.in"/>
    <hyperlink ref="F161" r:id="rId97" display="mailto:prashant.joshi.18n@jaipuria.ac.in"/>
    <hyperlink ref="F162" r:id="rId98" display="mailto:prateek.kumar.18n@jaipuria.ac.in"/>
    <hyperlink ref="F163" r:id="rId99" display="mailto:prateek.shokeen.18n@jaipuria.ac.in"/>
    <hyperlink ref="F164" r:id="rId100" display="mailto:pushkar.shail.18n@jaipuria.ac.in"/>
    <hyperlink ref="F165" r:id="rId101" display="mailto:rashmi.gohain.18n@jaipuria.ac.in"/>
    <hyperlink ref="F166" r:id="rId102" display="mailto:rohit.behal.18n@jaipuria.ac.in"/>
    <hyperlink ref="F167" r:id="rId103" display="mailto:rohit.kumar.18n@jaipuria.ac.in"/>
    <hyperlink ref="F168" r:id="rId104" display="mailto:shivangi.mittal.18n@jaipuria.ac.in"/>
    <hyperlink ref="F169" r:id="rId105" display="mailto:siddharth.parihar.18n@jaipuria.ac.in"/>
    <hyperlink ref="F170" r:id="rId106" display="mailto:soubhik.saha.18n@jaipuria.ac.in"/>
    <hyperlink ref="F171" r:id="rId107" display="mailto:sraboni.mustauphey.18n@jaipuria.ac.in"/>
    <hyperlink ref="F172" r:id="rId108" display="mailto:tuhina.shah.18n@jaipuria.ac.in"/>
    <hyperlink ref="F173" r:id="rId109" display="mailto:vartika.jain.18n@jaipuria.ac.in"/>
    <hyperlink ref="F174" r:id="rId110" display="mailto:aishwarya.tiwari.18n@jaipuria.ac.in"/>
    <hyperlink ref="F175" r:id="rId111" display="mailto:shreya.malhotra.18n@jaipuria.ac.in"/>
    <hyperlink ref="F176" r:id="rId112" display="mailto:taran.arora.18n@jaipuria.ac.in"/>
    <hyperlink ref="F177" r:id="rId113" display="mailto:samyak.jain.18n@jaipuria.ac.in"/>
    <hyperlink ref="F178" r:id="rId114" display="mailto:akash.maurya.18n@jaipuria.ac.in"/>
    <hyperlink ref="F60" r:id="rId115" display="mailto:aarav.rastogi.18n@jaipuria.ac.in"/>
    <hyperlink ref="F61" r:id="rId116" display="mailto:abhijeet.singh.18n@jaipuria.ac.in"/>
    <hyperlink ref="F62" r:id="rId117" display="mailto:abhishek.bhattacharjee.18n@jaipuria.ac.in"/>
    <hyperlink ref="F63" r:id="rId118" display="mailto:abin.joseph.18n@jaipuria.ac.in"/>
    <hyperlink ref="F64" r:id="rId119" display="mailto:adiba.siddiqui.18n@jaipuria.ac.in"/>
    <hyperlink ref="F65" r:id="rId120" display="mailto:aditi.varshney.18n@jaipuria.ac.in"/>
    <hyperlink ref="F66" r:id="rId121" display="mailto:aishwarya.goel.18n@jaipuria.ac.in"/>
    <hyperlink ref="F67" r:id="rId122" display="mailto:akash.chaudhary.18n@jaipuria.ac.in"/>
    <hyperlink ref="F68" r:id="rId123" display="mailto:alok.tiwari.18n@jaipuria.ac.in"/>
    <hyperlink ref="F69" r:id="rId124" display="mailto:aman.bakshi.18n@jaipuria.ac.in"/>
    <hyperlink ref="F70" r:id="rId125" display="mailto:aman.shukla.18n@jaipuria.ac.in"/>
    <hyperlink ref="F71" r:id="rId126" display="mailto:aman.soni.18n@jaipuria.ac.in"/>
    <hyperlink ref="F72" r:id="rId127" display="mailto:amber.chouhan.18n@jaipuria.ac.in"/>
    <hyperlink ref="F73" r:id="rId128" display="mailto:amish.narang.18n@jaipuria.ac.in"/>
    <hyperlink ref="F74" r:id="rId129" display="mailto:amisha.jain.18n@jaipuria.ac.in"/>
    <hyperlink ref="F75" r:id="rId130" display="mailto:amit.kumar.18n@jaipuria.ac.in"/>
    <hyperlink ref="F76" r:id="rId131" display="mailto:amitesh.puri.18n@jaipuria.ac.in"/>
    <hyperlink ref="F77" r:id="rId132" display="mailto:anamika.mishra.18n@jaipuria.ac.in"/>
    <hyperlink ref="F78" r:id="rId133" display="mailto:angad.kapur.18n@jaipuria.ac.in"/>
    <hyperlink ref="F79" r:id="rId134" display="mailto:anjali.kumari.18n@jaipuria.ac.in"/>
    <hyperlink ref="F80" r:id="rId135" display="mailto:ankush.kharbanda.18n@jaipuria.ac.in"/>
    <hyperlink ref="F81" r:id="rId136" display="mailto:abhinav.arora.18n@jaipuria.ac.in"/>
    <hyperlink ref="F82" r:id="rId137" display="mailto:anshita.gupta.18n@jaipuria.ac.in"/>
    <hyperlink ref="F83" r:id="rId138" display="mailto:anshul.sharma.18n@jaipuria.ac.in"/>
    <hyperlink ref="F84" r:id="rId139" display="mailto:yash.sadwani.18n@jaipuria.ac.in"/>
    <hyperlink ref="F85" r:id="rId140" display="mailto:apoorv.singh.18n@jaipuria.ac.in"/>
    <hyperlink ref="F86" r:id="rId141" display="mailto:aradhya.jain.18n@jaipuria.ac.in"/>
    <hyperlink ref="F87" r:id="rId142" display="mailto:arpit.kumar.18n@jaipuria.ac.in"/>
    <hyperlink ref="F88" r:id="rId143" display="mailto:arvind.upadhyay.18n@jaipuria.ac.in"/>
    <hyperlink ref="F89" r:id="rId144" display="mailto:aseem.bansal.18n@jaipuria.ac.in"/>
    <hyperlink ref="F90" r:id="rId145" display="mailto:ashish.agrawal.18n@jaipuria.ac.in"/>
    <hyperlink ref="F91" r:id="rId146" display="mailto:ayush.bhardwaj.18n@jaipuria.ac.in"/>
    <hyperlink ref="F92" r:id="rId147" display="mailto:ayushi.gupta.18n@jaipuria.ac.in"/>
    <hyperlink ref="F93" r:id="rId148" display="mailto:ayushi.jain.18n@jaipuria.ac.in"/>
    <hyperlink ref="F94" r:id="rId149" display="mailto:ayushi.pathak.18n@jaipuria.ac.in"/>
    <hyperlink ref="F95" r:id="rId150" display="mailto:ayushi.singh.18n@jaipuria.ac.in"/>
    <hyperlink ref="F96" r:id="rId151" display="mailto:ayushi.singhal.18n@jaipuria.ac.in"/>
    <hyperlink ref="F97" r:id="rId152" display="mailto:banmeet.kaur.18n@jaipuria.ac.in"/>
    <hyperlink ref="F98" r:id="rId153" display="mailto:danish.noor.18n@jaipuria.ac.in"/>
    <hyperlink ref="F99" r:id="rId154" display="mailto:deepak.soni.18n@jaipuria.ac.in"/>
    <hyperlink ref="F100" r:id="rId155" display="mailto:deepti.sharma.18n@jaipuria.ac.in"/>
    <hyperlink ref="F101" r:id="rId156" display="mailto:devanshi.tyagi.18n@jaipuria.ac.in"/>
    <hyperlink ref="F102" r:id="rId157" display="mailto:dhruv.abhishek.18n@jaipuria.ac.in"/>
    <hyperlink ref="F103" r:id="rId158" display="mailto:diksha.1.18n@jaipuria.ac.in"/>
    <hyperlink ref="F104" r:id="rId159" display="mailto:divyanshi.dayalani.18n@jaipuria.ac.in"/>
    <hyperlink ref="F105" r:id="rId160" display="mailto:kongkana.1.18n@jaipuria.ac.in"/>
    <hyperlink ref="F106" r:id="rId161" display="mailto:mullapudi.swarup.18n@jaipuria.ac.in"/>
    <hyperlink ref="F107" r:id="rId162" display="mailto:neelam.dihingia.18n@jaipuria.ac.in"/>
    <hyperlink ref="F108" r:id="rId163" display="mailto:priyal.pathak.18n@jaipuria.ac.in"/>
    <hyperlink ref="F109" r:id="rId164" display="mailto:rishabh.kumar.18n@jaipuria.ac.in"/>
    <hyperlink ref="F110" r:id="rId165" display="mailto:soumi.nag.18n@jaipuria.ac.in"/>
    <hyperlink ref="F207" r:id="rId166" display="mailto:shreya.jain.18n@jaipuria.ac.in"/>
    <hyperlink ref="F112" r:id="rId167" display="mailto:utkarsh.singh.18n@jaipuria.ac.in"/>
    <hyperlink ref="F113" r:id="rId168" display="mailto:ayushi.mittal.18n@jaipuria.ac.in"/>
    <hyperlink ref="F114" r:id="rId169" display="mailto:deepak.tiwari.18n@jaipuria.ac.in"/>
    <hyperlink ref="F115" r:id="rId170" display="mailto:nandini.goswami.18n@jaipuria.ac.in"/>
    <hyperlink ref="F116" r:id="rId171" display="mailto:charul.tomer.18n@jaipuria.ac.in"/>
    <hyperlink ref="F117" r:id="rId172" display="mailto:siddhant.agrawal.18n@jaipuria.ac.in"/>
    <hyperlink ref="F118" r:id="rId173" display="mailto:shubham.mohata.18n@jaipuria.ac.in"/>
    <hyperlink ref="F119" r:id="rId174"/>
    <hyperlink ref="F122" r:id="rId175"/>
    <hyperlink ref="F239" r:id="rId176"/>
    <hyperlink ref="F236" r:id="rId177"/>
    <hyperlink ref="F208" r:id="rId178"/>
    <hyperlink ref="F111" r:id="rId179" display="mailto:taniya.thapliyal.18n@jaipuria.ac.in"/>
    <hyperlink ref="F179" r:id="rId1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9"/>
  <sheetViews>
    <sheetView workbookViewId="0">
      <selection activeCell="H1" sqref="H1"/>
    </sheetView>
  </sheetViews>
  <sheetFormatPr defaultRowHeight="15" x14ac:dyDescent="0.25"/>
  <cols>
    <col min="1" max="1" width="25.140625" bestFit="1" customWidth="1"/>
    <col min="2" max="2" width="7.7109375" hidden="1" customWidth="1"/>
    <col min="3" max="3" width="8.85546875" hidden="1" customWidth="1"/>
    <col min="4" max="4" width="22.140625" hidden="1" customWidth="1"/>
    <col min="5" max="5" width="28.85546875" hidden="1" customWidth="1"/>
    <col min="6" max="6" width="39" bestFit="1" customWidth="1"/>
    <col min="7" max="7" width="16.85546875" bestFit="1" customWidth="1"/>
    <col min="8" max="8" width="28" bestFit="1" customWidth="1"/>
    <col min="9" max="9" width="15.28515625" hidden="1" customWidth="1"/>
    <col min="10" max="10" width="14" hidden="1" customWidth="1"/>
  </cols>
  <sheetData>
    <row r="1" spans="1:10" x14ac:dyDescent="0.25">
      <c r="A1" s="42" t="s">
        <v>0</v>
      </c>
      <c r="B1" s="43" t="s">
        <v>1</v>
      </c>
      <c r="C1" s="43" t="s">
        <v>2</v>
      </c>
      <c r="D1" s="43" t="s">
        <v>3</v>
      </c>
      <c r="E1" s="43" t="s">
        <v>2970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</row>
    <row r="2" spans="1:10" x14ac:dyDescent="0.25">
      <c r="A2" s="44" t="s">
        <v>2971</v>
      </c>
      <c r="B2" s="45" t="s">
        <v>23</v>
      </c>
      <c r="C2" s="45" t="s">
        <v>12</v>
      </c>
      <c r="D2" s="45" t="s">
        <v>13</v>
      </c>
      <c r="E2" s="31" t="s">
        <v>14</v>
      </c>
      <c r="F2" s="45" t="s">
        <v>2972</v>
      </c>
      <c r="G2" s="31" t="s">
        <v>16</v>
      </c>
      <c r="H2" s="45" t="s">
        <v>2973</v>
      </c>
      <c r="I2" s="45">
        <v>9450142404</v>
      </c>
      <c r="J2" s="31">
        <v>2017</v>
      </c>
    </row>
    <row r="3" spans="1:10" x14ac:dyDescent="0.25">
      <c r="A3" s="44" t="s">
        <v>2974</v>
      </c>
      <c r="B3" s="45" t="s">
        <v>11</v>
      </c>
      <c r="C3" s="45" t="s">
        <v>12</v>
      </c>
      <c r="D3" s="45" t="s">
        <v>19</v>
      </c>
      <c r="E3" s="31" t="s">
        <v>14</v>
      </c>
      <c r="F3" s="45" t="s">
        <v>2975</v>
      </c>
      <c r="G3" s="31" t="s">
        <v>16</v>
      </c>
      <c r="H3" s="45" t="s">
        <v>2976</v>
      </c>
      <c r="I3" s="45">
        <v>7838633438</v>
      </c>
      <c r="J3" s="31">
        <v>2017</v>
      </c>
    </row>
    <row r="4" spans="1:10" x14ac:dyDescent="0.25">
      <c r="A4" s="44" t="s">
        <v>2977</v>
      </c>
      <c r="B4" s="45" t="s">
        <v>23</v>
      </c>
      <c r="C4" s="45" t="s">
        <v>238</v>
      </c>
      <c r="D4" s="45" t="s">
        <v>19</v>
      </c>
      <c r="E4" s="31" t="s">
        <v>14</v>
      </c>
      <c r="F4" s="45" t="s">
        <v>2978</v>
      </c>
      <c r="G4" s="31" t="s">
        <v>16</v>
      </c>
      <c r="H4" s="45" t="s">
        <v>2979</v>
      </c>
      <c r="I4" s="45">
        <v>9871586429</v>
      </c>
      <c r="J4" s="31">
        <v>2017</v>
      </c>
    </row>
    <row r="5" spans="1:10" x14ac:dyDescent="0.25">
      <c r="A5" s="44" t="s">
        <v>2980</v>
      </c>
      <c r="B5" s="45" t="s">
        <v>23</v>
      </c>
      <c r="C5" s="45" t="s">
        <v>12</v>
      </c>
      <c r="D5" s="45" t="s">
        <v>13</v>
      </c>
      <c r="E5" s="31" t="s">
        <v>14</v>
      </c>
      <c r="F5" s="45" t="s">
        <v>2981</v>
      </c>
      <c r="G5" s="31" t="s">
        <v>16</v>
      </c>
      <c r="H5" s="45" t="s">
        <v>2982</v>
      </c>
      <c r="I5" s="45">
        <v>8979707159</v>
      </c>
      <c r="J5" s="31">
        <v>2017</v>
      </c>
    </row>
    <row r="6" spans="1:10" x14ac:dyDescent="0.25">
      <c r="A6" s="44" t="s">
        <v>2983</v>
      </c>
      <c r="B6" s="45" t="s">
        <v>11</v>
      </c>
      <c r="C6" s="45" t="s">
        <v>12</v>
      </c>
      <c r="D6" s="45" t="s">
        <v>13</v>
      </c>
      <c r="E6" s="31" t="s">
        <v>14</v>
      </c>
      <c r="F6" s="45" t="s">
        <v>2984</v>
      </c>
      <c r="G6" s="31" t="s">
        <v>16</v>
      </c>
      <c r="H6" s="45" t="s">
        <v>2985</v>
      </c>
      <c r="I6" s="45">
        <v>8174061078</v>
      </c>
      <c r="J6" s="31">
        <v>2017</v>
      </c>
    </row>
    <row r="7" spans="1:10" x14ac:dyDescent="0.25">
      <c r="A7" s="44" t="s">
        <v>2986</v>
      </c>
      <c r="B7" s="45" t="s">
        <v>11</v>
      </c>
      <c r="C7" s="45" t="s">
        <v>12</v>
      </c>
      <c r="D7" s="45" t="s">
        <v>13</v>
      </c>
      <c r="E7" s="31" t="s">
        <v>14</v>
      </c>
      <c r="F7" s="45" t="s">
        <v>2987</v>
      </c>
      <c r="G7" s="31" t="s">
        <v>16</v>
      </c>
      <c r="H7" s="45" t="s">
        <v>2988</v>
      </c>
      <c r="I7" s="45">
        <v>9690344447</v>
      </c>
      <c r="J7" s="31">
        <v>2017</v>
      </c>
    </row>
    <row r="8" spans="1:10" x14ac:dyDescent="0.25">
      <c r="A8" s="44" t="s">
        <v>2989</v>
      </c>
      <c r="B8" s="45" t="s">
        <v>11</v>
      </c>
      <c r="C8" s="45" t="s">
        <v>12</v>
      </c>
      <c r="D8" s="45" t="s">
        <v>19</v>
      </c>
      <c r="E8" s="31" t="s">
        <v>14</v>
      </c>
      <c r="F8" s="45" t="s">
        <v>2990</v>
      </c>
      <c r="G8" s="31" t="s">
        <v>16</v>
      </c>
      <c r="H8" s="45" t="s">
        <v>2991</v>
      </c>
      <c r="I8" s="45">
        <v>8076605428</v>
      </c>
      <c r="J8" s="31">
        <v>2017</v>
      </c>
    </row>
    <row r="9" spans="1:10" x14ac:dyDescent="0.25">
      <c r="A9" s="44" t="s">
        <v>2992</v>
      </c>
      <c r="B9" s="45" t="s">
        <v>23</v>
      </c>
      <c r="C9" s="45" t="s">
        <v>12</v>
      </c>
      <c r="D9" s="45" t="s">
        <v>13</v>
      </c>
      <c r="E9" s="31" t="s">
        <v>14</v>
      </c>
      <c r="F9" s="45" t="s">
        <v>2993</v>
      </c>
      <c r="G9" s="31" t="s">
        <v>16</v>
      </c>
      <c r="H9" s="45" t="s">
        <v>2994</v>
      </c>
      <c r="I9" s="45">
        <v>9760123624</v>
      </c>
      <c r="J9" s="31">
        <v>2017</v>
      </c>
    </row>
    <row r="10" spans="1:10" x14ac:dyDescent="0.25">
      <c r="A10" s="44" t="s">
        <v>2995</v>
      </c>
      <c r="B10" s="45" t="s">
        <v>23</v>
      </c>
      <c r="C10" s="45" t="s">
        <v>12</v>
      </c>
      <c r="D10" s="45" t="s">
        <v>13</v>
      </c>
      <c r="E10" s="31" t="s">
        <v>14</v>
      </c>
      <c r="F10" s="45" t="s">
        <v>2996</v>
      </c>
      <c r="G10" s="31" t="s">
        <v>16</v>
      </c>
      <c r="H10" s="45" t="s">
        <v>2997</v>
      </c>
      <c r="I10" s="45">
        <v>9838325717</v>
      </c>
      <c r="J10" s="31">
        <v>2017</v>
      </c>
    </row>
    <row r="11" spans="1:10" x14ac:dyDescent="0.25">
      <c r="A11" s="44" t="s">
        <v>2998</v>
      </c>
      <c r="B11" s="45" t="s">
        <v>23</v>
      </c>
      <c r="C11" s="45" t="s">
        <v>12</v>
      </c>
      <c r="D11" s="45" t="s">
        <v>13</v>
      </c>
      <c r="E11" s="31" t="s">
        <v>14</v>
      </c>
      <c r="F11" s="45" t="s">
        <v>2999</v>
      </c>
      <c r="G11" s="31" t="s">
        <v>16</v>
      </c>
      <c r="H11" s="45" t="s">
        <v>3000</v>
      </c>
      <c r="I11" s="45">
        <v>8604800629</v>
      </c>
      <c r="J11" s="31">
        <v>2017</v>
      </c>
    </row>
    <row r="12" spans="1:10" x14ac:dyDescent="0.25">
      <c r="A12" s="44" t="s">
        <v>3001</v>
      </c>
      <c r="B12" s="45" t="s">
        <v>11</v>
      </c>
      <c r="C12" s="45" t="s">
        <v>12</v>
      </c>
      <c r="D12" s="45" t="s">
        <v>19</v>
      </c>
      <c r="E12" s="31" t="s">
        <v>14</v>
      </c>
      <c r="F12" s="45" t="s">
        <v>3002</v>
      </c>
      <c r="G12" s="31" t="s">
        <v>16</v>
      </c>
      <c r="H12" s="45" t="s">
        <v>3003</v>
      </c>
      <c r="I12" s="45">
        <v>8802680542</v>
      </c>
      <c r="J12" s="31">
        <v>2017</v>
      </c>
    </row>
    <row r="13" spans="1:10" x14ac:dyDescent="0.25">
      <c r="A13" s="44" t="s">
        <v>3004</v>
      </c>
      <c r="B13" s="45" t="s">
        <v>23</v>
      </c>
      <c r="C13" s="45" t="s">
        <v>12</v>
      </c>
      <c r="D13" s="45" t="s">
        <v>13</v>
      </c>
      <c r="E13" s="31" t="s">
        <v>14</v>
      </c>
      <c r="F13" s="45" t="s">
        <v>3005</v>
      </c>
      <c r="G13" s="31" t="s">
        <v>16</v>
      </c>
      <c r="H13" s="45" t="s">
        <v>3006</v>
      </c>
      <c r="I13" s="45"/>
      <c r="J13" s="31">
        <v>2017</v>
      </c>
    </row>
    <row r="14" spans="1:10" x14ac:dyDescent="0.25">
      <c r="A14" s="44" t="s">
        <v>3007</v>
      </c>
      <c r="B14" s="45" t="s">
        <v>11</v>
      </c>
      <c r="C14" s="45" t="s">
        <v>32</v>
      </c>
      <c r="D14" s="45" t="s">
        <v>24</v>
      </c>
      <c r="E14" s="31" t="s">
        <v>14</v>
      </c>
      <c r="F14" s="45" t="s">
        <v>3008</v>
      </c>
      <c r="G14" s="31" t="s">
        <v>16</v>
      </c>
      <c r="H14" s="45" t="s">
        <v>3009</v>
      </c>
      <c r="I14" s="45">
        <v>9430444146</v>
      </c>
      <c r="J14" s="31">
        <v>2017</v>
      </c>
    </row>
    <row r="15" spans="1:10" x14ac:dyDescent="0.25">
      <c r="A15" s="44" t="s">
        <v>3010</v>
      </c>
      <c r="B15" s="45" t="s">
        <v>23</v>
      </c>
      <c r="C15" s="45" t="s">
        <v>12</v>
      </c>
      <c r="D15" s="45" t="s">
        <v>13</v>
      </c>
      <c r="E15" s="31" t="s">
        <v>14</v>
      </c>
      <c r="F15" s="45" t="s">
        <v>3011</v>
      </c>
      <c r="G15" s="31" t="s">
        <v>16</v>
      </c>
      <c r="H15" s="45" t="s">
        <v>3012</v>
      </c>
      <c r="I15" s="45">
        <v>9690408409</v>
      </c>
      <c r="J15" s="31">
        <v>2017</v>
      </c>
    </row>
    <row r="16" spans="1:10" x14ac:dyDescent="0.25">
      <c r="A16" s="44" t="s">
        <v>3013</v>
      </c>
      <c r="B16" s="45" t="s">
        <v>23</v>
      </c>
      <c r="C16" s="45" t="s">
        <v>12</v>
      </c>
      <c r="D16" s="45" t="s">
        <v>13</v>
      </c>
      <c r="E16" s="31" t="s">
        <v>14</v>
      </c>
      <c r="F16" s="45" t="s">
        <v>3014</v>
      </c>
      <c r="G16" s="31" t="s">
        <v>16</v>
      </c>
      <c r="H16" s="45" t="s">
        <v>3015</v>
      </c>
      <c r="I16" s="45">
        <v>9648698889</v>
      </c>
      <c r="J16" s="31">
        <v>2017</v>
      </c>
    </row>
    <row r="17" spans="1:10" x14ac:dyDescent="0.25">
      <c r="A17" s="44" t="s">
        <v>3016</v>
      </c>
      <c r="B17" s="45" t="s">
        <v>11</v>
      </c>
      <c r="C17" s="45" t="s">
        <v>238</v>
      </c>
      <c r="D17" s="45" t="s">
        <v>19</v>
      </c>
      <c r="E17" s="31" t="s">
        <v>14</v>
      </c>
      <c r="F17" s="45" t="s">
        <v>3017</v>
      </c>
      <c r="G17" s="31" t="s">
        <v>16</v>
      </c>
      <c r="H17" s="45" t="s">
        <v>3018</v>
      </c>
      <c r="I17" s="45">
        <v>7838027175</v>
      </c>
      <c r="J17" s="31">
        <v>2017</v>
      </c>
    </row>
    <row r="18" spans="1:10" x14ac:dyDescent="0.25">
      <c r="A18" s="44" t="s">
        <v>3019</v>
      </c>
      <c r="B18" s="45" t="s">
        <v>11</v>
      </c>
      <c r="C18" s="45" t="s">
        <v>12</v>
      </c>
      <c r="D18" s="45" t="s">
        <v>19</v>
      </c>
      <c r="E18" s="31" t="s">
        <v>14</v>
      </c>
      <c r="F18" s="45" t="s">
        <v>3020</v>
      </c>
      <c r="G18" s="31" t="s">
        <v>16</v>
      </c>
      <c r="H18" s="45" t="s">
        <v>3021</v>
      </c>
      <c r="I18" s="45">
        <v>8447279769</v>
      </c>
      <c r="J18" s="31">
        <v>2017</v>
      </c>
    </row>
    <row r="19" spans="1:10" x14ac:dyDescent="0.25">
      <c r="A19" s="44" t="s">
        <v>3022</v>
      </c>
      <c r="B19" s="45" t="s">
        <v>11</v>
      </c>
      <c r="C19" s="45" t="s">
        <v>12</v>
      </c>
      <c r="D19" s="45" t="s">
        <v>19</v>
      </c>
      <c r="E19" s="31" t="s">
        <v>14</v>
      </c>
      <c r="F19" s="45" t="s">
        <v>3023</v>
      </c>
      <c r="G19" s="31" t="s">
        <v>16</v>
      </c>
      <c r="H19" s="45" t="s">
        <v>3024</v>
      </c>
      <c r="I19" s="45">
        <v>9643737620</v>
      </c>
      <c r="J19" s="31">
        <v>2017</v>
      </c>
    </row>
    <row r="20" spans="1:10" x14ac:dyDescent="0.25">
      <c r="A20" s="44" t="s">
        <v>3025</v>
      </c>
      <c r="B20" s="45" t="s">
        <v>11</v>
      </c>
      <c r="C20" s="45" t="s">
        <v>32</v>
      </c>
      <c r="D20" s="45" t="s">
        <v>13</v>
      </c>
      <c r="E20" s="31" t="s">
        <v>14</v>
      </c>
      <c r="F20" s="45" t="s">
        <v>3026</v>
      </c>
      <c r="G20" s="31" t="s">
        <v>16</v>
      </c>
      <c r="H20" s="45" t="s">
        <v>3027</v>
      </c>
      <c r="I20" s="45">
        <v>8272801366</v>
      </c>
      <c r="J20" s="31">
        <v>2017</v>
      </c>
    </row>
    <row r="21" spans="1:10" x14ac:dyDescent="0.25">
      <c r="A21" s="44" t="s">
        <v>3028</v>
      </c>
      <c r="B21" s="45" t="s">
        <v>23</v>
      </c>
      <c r="C21" s="45" t="s">
        <v>12</v>
      </c>
      <c r="D21" s="45" t="s">
        <v>13</v>
      </c>
      <c r="E21" s="31" t="s">
        <v>14</v>
      </c>
      <c r="F21" s="45" t="s">
        <v>3029</v>
      </c>
      <c r="G21" s="31" t="s">
        <v>16</v>
      </c>
      <c r="H21" s="45" t="s">
        <v>3030</v>
      </c>
      <c r="I21" s="45">
        <v>8423520202</v>
      </c>
      <c r="J21" s="31">
        <v>2017</v>
      </c>
    </row>
    <row r="22" spans="1:10" x14ac:dyDescent="0.25">
      <c r="A22" s="44" t="s">
        <v>3031</v>
      </c>
      <c r="B22" s="45" t="s">
        <v>11</v>
      </c>
      <c r="C22" s="45" t="s">
        <v>12</v>
      </c>
      <c r="D22" s="45" t="s">
        <v>212</v>
      </c>
      <c r="E22" s="31" t="s">
        <v>14</v>
      </c>
      <c r="F22" s="45" t="s">
        <v>3032</v>
      </c>
      <c r="G22" s="31" t="s">
        <v>16</v>
      </c>
      <c r="H22" s="45" t="s">
        <v>3033</v>
      </c>
      <c r="I22" s="45">
        <v>9425160571</v>
      </c>
      <c r="J22" s="31">
        <v>2017</v>
      </c>
    </row>
    <row r="23" spans="1:10" x14ac:dyDescent="0.25">
      <c r="A23" s="44" t="s">
        <v>3034</v>
      </c>
      <c r="B23" s="45" t="s">
        <v>11</v>
      </c>
      <c r="C23" s="45" t="s">
        <v>12</v>
      </c>
      <c r="D23" s="45" t="s">
        <v>13</v>
      </c>
      <c r="E23" s="31" t="s">
        <v>14</v>
      </c>
      <c r="F23" s="45" t="s">
        <v>3035</v>
      </c>
      <c r="G23" s="31" t="s">
        <v>16</v>
      </c>
      <c r="H23" s="45" t="s">
        <v>3036</v>
      </c>
      <c r="I23" s="45">
        <v>9873023621</v>
      </c>
      <c r="J23" s="31">
        <v>2017</v>
      </c>
    </row>
    <row r="24" spans="1:10" x14ac:dyDescent="0.25">
      <c r="A24" s="44" t="s">
        <v>3037</v>
      </c>
      <c r="B24" s="45" t="s">
        <v>11</v>
      </c>
      <c r="C24" s="45" t="s">
        <v>12</v>
      </c>
      <c r="D24" s="45" t="s">
        <v>13</v>
      </c>
      <c r="E24" s="31" t="s">
        <v>14</v>
      </c>
      <c r="F24" s="45" t="s">
        <v>3038</v>
      </c>
      <c r="G24" s="31" t="s">
        <v>16</v>
      </c>
      <c r="H24" s="45" t="s">
        <v>3039</v>
      </c>
      <c r="I24" s="45">
        <v>7599256300</v>
      </c>
      <c r="J24" s="31">
        <v>2017</v>
      </c>
    </row>
    <row r="25" spans="1:10" x14ac:dyDescent="0.25">
      <c r="A25" s="44" t="s">
        <v>3040</v>
      </c>
      <c r="B25" s="45" t="s">
        <v>23</v>
      </c>
      <c r="C25" s="45" t="s">
        <v>12</v>
      </c>
      <c r="D25" s="45" t="s">
        <v>13</v>
      </c>
      <c r="E25" s="31" t="s">
        <v>14</v>
      </c>
      <c r="F25" s="45" t="s">
        <v>3041</v>
      </c>
      <c r="G25" s="31" t="s">
        <v>16</v>
      </c>
      <c r="H25" s="45" t="s">
        <v>3042</v>
      </c>
      <c r="I25" s="45">
        <v>9760160741</v>
      </c>
      <c r="J25" s="31">
        <v>2017</v>
      </c>
    </row>
    <row r="26" spans="1:10" x14ac:dyDescent="0.25">
      <c r="A26" s="44" t="s">
        <v>3043</v>
      </c>
      <c r="B26" s="45" t="s">
        <v>11</v>
      </c>
      <c r="C26" s="45" t="s">
        <v>12</v>
      </c>
      <c r="D26" s="45" t="s">
        <v>13</v>
      </c>
      <c r="E26" s="31" t="s">
        <v>14</v>
      </c>
      <c r="F26" s="45" t="s">
        <v>3044</v>
      </c>
      <c r="G26" s="31" t="s">
        <v>16</v>
      </c>
      <c r="H26" s="45" t="s">
        <v>3045</v>
      </c>
      <c r="I26" s="45">
        <v>8791555169</v>
      </c>
      <c r="J26" s="31">
        <v>2017</v>
      </c>
    </row>
    <row r="27" spans="1:10" x14ac:dyDescent="0.25">
      <c r="A27" s="44" t="s">
        <v>3046</v>
      </c>
      <c r="B27" s="45" t="s">
        <v>11</v>
      </c>
      <c r="C27" s="45" t="s">
        <v>12</v>
      </c>
      <c r="D27" s="45" t="s">
        <v>53</v>
      </c>
      <c r="E27" s="31" t="s">
        <v>14</v>
      </c>
      <c r="F27" s="45" t="s">
        <v>3047</v>
      </c>
      <c r="G27" s="31" t="s">
        <v>16</v>
      </c>
      <c r="H27" s="45" t="s">
        <v>3048</v>
      </c>
      <c r="I27" s="45">
        <v>7292070545</v>
      </c>
      <c r="J27" s="31">
        <v>2017</v>
      </c>
    </row>
    <row r="28" spans="1:10" x14ac:dyDescent="0.25">
      <c r="A28" s="44" t="s">
        <v>3049</v>
      </c>
      <c r="B28" s="45" t="s">
        <v>23</v>
      </c>
      <c r="C28" s="45" t="s">
        <v>12</v>
      </c>
      <c r="D28" s="45" t="s">
        <v>13</v>
      </c>
      <c r="E28" s="31" t="s">
        <v>14</v>
      </c>
      <c r="F28" s="45" t="s">
        <v>3050</v>
      </c>
      <c r="G28" s="31" t="s">
        <v>16</v>
      </c>
      <c r="H28" s="45" t="s">
        <v>3051</v>
      </c>
      <c r="I28" s="45">
        <v>9919361339</v>
      </c>
      <c r="J28" s="31">
        <v>2017</v>
      </c>
    </row>
    <row r="29" spans="1:10" x14ac:dyDescent="0.25">
      <c r="A29" s="44" t="s">
        <v>3052</v>
      </c>
      <c r="B29" s="45" t="s">
        <v>23</v>
      </c>
      <c r="C29" s="45" t="s">
        <v>12</v>
      </c>
      <c r="D29" s="45" t="s">
        <v>13</v>
      </c>
      <c r="E29" s="31" t="s">
        <v>14</v>
      </c>
      <c r="F29" s="45" t="s">
        <v>3053</v>
      </c>
      <c r="G29" s="31" t="s">
        <v>16</v>
      </c>
      <c r="H29" s="45" t="s">
        <v>3054</v>
      </c>
      <c r="I29" s="45">
        <v>9026909256</v>
      </c>
      <c r="J29" s="31">
        <v>2017</v>
      </c>
    </row>
    <row r="30" spans="1:10" x14ac:dyDescent="0.25">
      <c r="A30" s="44" t="s">
        <v>2176</v>
      </c>
      <c r="B30" s="45" t="s">
        <v>11</v>
      </c>
      <c r="C30" s="45" t="s">
        <v>12</v>
      </c>
      <c r="D30" s="45" t="s">
        <v>13</v>
      </c>
      <c r="E30" s="31" t="s">
        <v>14</v>
      </c>
      <c r="F30" s="45" t="s">
        <v>3055</v>
      </c>
      <c r="G30" s="31" t="s">
        <v>16</v>
      </c>
      <c r="H30" s="45" t="s">
        <v>3056</v>
      </c>
      <c r="I30" s="45">
        <v>7289824492</v>
      </c>
      <c r="J30" s="31">
        <v>2017</v>
      </c>
    </row>
    <row r="31" spans="1:10" x14ac:dyDescent="0.25">
      <c r="A31" s="44" t="s">
        <v>3057</v>
      </c>
      <c r="B31" s="45" t="s">
        <v>11</v>
      </c>
      <c r="C31" s="45" t="s">
        <v>12</v>
      </c>
      <c r="D31" s="45" t="s">
        <v>28</v>
      </c>
      <c r="E31" s="31" t="s">
        <v>14</v>
      </c>
      <c r="F31" s="45" t="s">
        <v>3058</v>
      </c>
      <c r="G31" s="31" t="s">
        <v>16</v>
      </c>
      <c r="H31" s="45" t="s">
        <v>3059</v>
      </c>
      <c r="I31" s="45">
        <v>9602718884</v>
      </c>
      <c r="J31" s="31">
        <v>2017</v>
      </c>
    </row>
    <row r="32" spans="1:10" x14ac:dyDescent="0.25">
      <c r="A32" s="44" t="s">
        <v>3060</v>
      </c>
      <c r="B32" s="45" t="s">
        <v>11</v>
      </c>
      <c r="C32" s="45" t="s">
        <v>12</v>
      </c>
      <c r="D32" s="45" t="s">
        <v>13</v>
      </c>
      <c r="E32" s="31" t="s">
        <v>14</v>
      </c>
      <c r="F32" s="45" t="s">
        <v>3061</v>
      </c>
      <c r="G32" s="31" t="s">
        <v>16</v>
      </c>
      <c r="H32" s="45" t="s">
        <v>3062</v>
      </c>
      <c r="I32" s="45">
        <v>8770606980</v>
      </c>
      <c r="J32" s="31">
        <v>2017</v>
      </c>
    </row>
    <row r="33" spans="1:10" x14ac:dyDescent="0.25">
      <c r="A33" s="44" t="s">
        <v>3063</v>
      </c>
      <c r="B33" s="45" t="s">
        <v>23</v>
      </c>
      <c r="C33" s="45" t="s">
        <v>12</v>
      </c>
      <c r="D33" s="45" t="s">
        <v>212</v>
      </c>
      <c r="E33" s="31" t="s">
        <v>14</v>
      </c>
      <c r="F33" s="45" t="s">
        <v>3064</v>
      </c>
      <c r="G33" s="31" t="s">
        <v>16</v>
      </c>
      <c r="H33" s="45" t="s">
        <v>3065</v>
      </c>
      <c r="I33" s="45">
        <v>9009075250</v>
      </c>
      <c r="J33" s="31">
        <v>2017</v>
      </c>
    </row>
    <row r="34" spans="1:10" x14ac:dyDescent="0.25">
      <c r="A34" s="44" t="s">
        <v>3066</v>
      </c>
      <c r="B34" s="45" t="s">
        <v>11</v>
      </c>
      <c r="C34" s="45" t="s">
        <v>12</v>
      </c>
      <c r="D34" s="45" t="s">
        <v>13</v>
      </c>
      <c r="E34" s="31" t="s">
        <v>14</v>
      </c>
      <c r="F34" s="45" t="s">
        <v>3067</v>
      </c>
      <c r="G34" s="31" t="s">
        <v>16</v>
      </c>
      <c r="H34" s="45" t="s">
        <v>3068</v>
      </c>
      <c r="I34" s="45">
        <v>9639751381</v>
      </c>
      <c r="J34" s="31">
        <v>2017</v>
      </c>
    </row>
    <row r="35" spans="1:10" x14ac:dyDescent="0.25">
      <c r="A35" s="44" t="s">
        <v>3069</v>
      </c>
      <c r="B35" s="45" t="s">
        <v>11</v>
      </c>
      <c r="C35" s="45" t="s">
        <v>32</v>
      </c>
      <c r="D35" s="45" t="s">
        <v>53</v>
      </c>
      <c r="E35" s="31" t="s">
        <v>14</v>
      </c>
      <c r="F35" s="45" t="s">
        <v>3070</v>
      </c>
      <c r="G35" s="31" t="s">
        <v>16</v>
      </c>
      <c r="H35" s="45" t="s">
        <v>3071</v>
      </c>
      <c r="I35" s="45">
        <v>9999003139</v>
      </c>
      <c r="J35" s="31">
        <v>2017</v>
      </c>
    </row>
    <row r="36" spans="1:10" x14ac:dyDescent="0.25">
      <c r="A36" s="44" t="s">
        <v>3072</v>
      </c>
      <c r="B36" s="45" t="s">
        <v>11</v>
      </c>
      <c r="C36" s="45" t="s">
        <v>12</v>
      </c>
      <c r="D36" s="45" t="s">
        <v>24</v>
      </c>
      <c r="E36" s="31" t="s">
        <v>14</v>
      </c>
      <c r="F36" s="45" t="s">
        <v>3073</v>
      </c>
      <c r="G36" s="31" t="s">
        <v>16</v>
      </c>
      <c r="H36" s="45" t="s">
        <v>3074</v>
      </c>
      <c r="I36" s="45">
        <v>7631779891</v>
      </c>
      <c r="J36" s="31">
        <v>2017</v>
      </c>
    </row>
    <row r="37" spans="1:10" x14ac:dyDescent="0.25">
      <c r="A37" s="44" t="s">
        <v>3075</v>
      </c>
      <c r="B37" s="45" t="s">
        <v>11</v>
      </c>
      <c r="C37" s="45" t="s">
        <v>12</v>
      </c>
      <c r="D37" s="45" t="s">
        <v>225</v>
      </c>
      <c r="E37" s="31" t="s">
        <v>14</v>
      </c>
      <c r="F37" s="45" t="s">
        <v>3076</v>
      </c>
      <c r="G37" s="31" t="s">
        <v>16</v>
      </c>
      <c r="H37" s="45" t="s">
        <v>3077</v>
      </c>
      <c r="I37" s="45">
        <v>8486426643</v>
      </c>
      <c r="J37" s="31">
        <v>2017</v>
      </c>
    </row>
    <row r="38" spans="1:10" x14ac:dyDescent="0.25">
      <c r="A38" s="44" t="s">
        <v>3078</v>
      </c>
      <c r="B38" s="45" t="s">
        <v>11</v>
      </c>
      <c r="C38" s="45" t="s">
        <v>32</v>
      </c>
      <c r="D38" s="45" t="s">
        <v>318</v>
      </c>
      <c r="E38" s="31" t="s">
        <v>14</v>
      </c>
      <c r="F38" s="45" t="s">
        <v>3079</v>
      </c>
      <c r="G38" s="31" t="s">
        <v>16</v>
      </c>
      <c r="H38" s="45" t="s">
        <v>3080</v>
      </c>
      <c r="I38" s="45">
        <v>8770397161</v>
      </c>
      <c r="J38" s="31">
        <v>2017</v>
      </c>
    </row>
    <row r="39" spans="1:10" x14ac:dyDescent="0.25">
      <c r="A39" s="44" t="s">
        <v>3081</v>
      </c>
      <c r="B39" s="45" t="s">
        <v>23</v>
      </c>
      <c r="C39" s="45" t="s">
        <v>12</v>
      </c>
      <c r="D39" s="45" t="s">
        <v>13</v>
      </c>
      <c r="E39" s="31" t="s">
        <v>14</v>
      </c>
      <c r="F39" s="45" t="s">
        <v>3082</v>
      </c>
      <c r="G39" s="31" t="s">
        <v>16</v>
      </c>
      <c r="H39" s="45" t="s">
        <v>3083</v>
      </c>
      <c r="I39" s="45">
        <v>9455918284</v>
      </c>
      <c r="J39" s="31">
        <v>2017</v>
      </c>
    </row>
    <row r="40" spans="1:10" x14ac:dyDescent="0.25">
      <c r="A40" s="44" t="s">
        <v>3084</v>
      </c>
      <c r="B40" s="45" t="s">
        <v>11</v>
      </c>
      <c r="C40" s="45" t="s">
        <v>12</v>
      </c>
      <c r="D40" s="45" t="s">
        <v>110</v>
      </c>
      <c r="E40" s="31" t="s">
        <v>14</v>
      </c>
      <c r="F40" s="45" t="s">
        <v>3085</v>
      </c>
      <c r="G40" s="31" t="s">
        <v>16</v>
      </c>
      <c r="H40" s="45" t="s">
        <v>3086</v>
      </c>
      <c r="I40" s="45">
        <v>9775924083</v>
      </c>
      <c r="J40" s="31">
        <v>2017</v>
      </c>
    </row>
    <row r="41" spans="1:10" x14ac:dyDescent="0.25">
      <c r="A41" s="44" t="s">
        <v>3087</v>
      </c>
      <c r="B41" s="45" t="s">
        <v>23</v>
      </c>
      <c r="C41" s="45" t="s">
        <v>32</v>
      </c>
      <c r="D41" s="45" t="s">
        <v>24</v>
      </c>
      <c r="E41" s="31" t="s">
        <v>14</v>
      </c>
      <c r="F41" s="45" t="s">
        <v>3088</v>
      </c>
      <c r="G41" s="31" t="s">
        <v>16</v>
      </c>
      <c r="H41" s="45" t="s">
        <v>3089</v>
      </c>
      <c r="I41" s="45">
        <v>9958355732</v>
      </c>
      <c r="J41" s="31">
        <v>2017</v>
      </c>
    </row>
    <row r="42" spans="1:10" x14ac:dyDescent="0.25">
      <c r="A42" s="44" t="s">
        <v>3090</v>
      </c>
      <c r="B42" s="45" t="s">
        <v>23</v>
      </c>
      <c r="C42" s="45" t="s">
        <v>12</v>
      </c>
      <c r="D42" s="45" t="s">
        <v>13</v>
      </c>
      <c r="E42" s="31" t="s">
        <v>14</v>
      </c>
      <c r="F42" s="45" t="s">
        <v>3091</v>
      </c>
      <c r="G42" s="31" t="s">
        <v>16</v>
      </c>
      <c r="H42" s="45" t="s">
        <v>3092</v>
      </c>
      <c r="I42" s="45">
        <v>7052611180</v>
      </c>
      <c r="J42" s="31">
        <v>2017</v>
      </c>
    </row>
    <row r="43" spans="1:10" x14ac:dyDescent="0.25">
      <c r="A43" s="44" t="s">
        <v>3093</v>
      </c>
      <c r="B43" s="45" t="s">
        <v>23</v>
      </c>
      <c r="C43" s="45" t="s">
        <v>12</v>
      </c>
      <c r="D43" s="45" t="s">
        <v>13</v>
      </c>
      <c r="E43" s="31" t="s">
        <v>14</v>
      </c>
      <c r="F43" s="45" t="s">
        <v>3094</v>
      </c>
      <c r="G43" s="31" t="s">
        <v>16</v>
      </c>
      <c r="H43" s="45" t="s">
        <v>3095</v>
      </c>
      <c r="I43" s="45">
        <v>9455087830</v>
      </c>
      <c r="J43" s="31">
        <v>2017</v>
      </c>
    </row>
    <row r="44" spans="1:10" x14ac:dyDescent="0.25">
      <c r="A44" s="44" t="s">
        <v>3096</v>
      </c>
      <c r="B44" s="45" t="s">
        <v>11</v>
      </c>
      <c r="C44" s="45" t="s">
        <v>12</v>
      </c>
      <c r="D44" s="45" t="s">
        <v>13</v>
      </c>
      <c r="E44" s="31" t="s">
        <v>14</v>
      </c>
      <c r="F44" s="45" t="s">
        <v>3097</v>
      </c>
      <c r="G44" s="31" t="s">
        <v>16</v>
      </c>
      <c r="H44" s="45" t="s">
        <v>3098</v>
      </c>
      <c r="I44" s="45">
        <v>8765587427</v>
      </c>
      <c r="J44" s="31">
        <v>2017</v>
      </c>
    </row>
    <row r="45" spans="1:10" x14ac:dyDescent="0.25">
      <c r="A45" s="44" t="s">
        <v>3099</v>
      </c>
      <c r="B45" s="45" t="s">
        <v>11</v>
      </c>
      <c r="C45" s="45" t="s">
        <v>12</v>
      </c>
      <c r="D45" s="45" t="s">
        <v>13</v>
      </c>
      <c r="E45" s="31" t="s">
        <v>14</v>
      </c>
      <c r="F45" s="45" t="s">
        <v>3100</v>
      </c>
      <c r="G45" s="31" t="s">
        <v>16</v>
      </c>
      <c r="H45" s="45" t="s">
        <v>3101</v>
      </c>
      <c r="I45" s="45">
        <v>9999224363</v>
      </c>
      <c r="J45" s="31">
        <v>2017</v>
      </c>
    </row>
    <row r="46" spans="1:10" x14ac:dyDescent="0.25">
      <c r="A46" s="44" t="s">
        <v>3102</v>
      </c>
      <c r="B46" s="45" t="s">
        <v>11</v>
      </c>
      <c r="C46" s="45" t="s">
        <v>12</v>
      </c>
      <c r="D46" s="45" t="s">
        <v>13</v>
      </c>
      <c r="E46" s="31" t="s">
        <v>14</v>
      </c>
      <c r="F46" s="45" t="s">
        <v>3103</v>
      </c>
      <c r="G46" s="31" t="s">
        <v>16</v>
      </c>
      <c r="H46" s="45" t="s">
        <v>3104</v>
      </c>
      <c r="I46" s="45">
        <v>8755696664</v>
      </c>
      <c r="J46" s="31">
        <v>2017</v>
      </c>
    </row>
    <row r="47" spans="1:10" x14ac:dyDescent="0.25">
      <c r="A47" s="44" t="s">
        <v>3105</v>
      </c>
      <c r="B47" s="45" t="s">
        <v>23</v>
      </c>
      <c r="C47" s="45" t="s">
        <v>12</v>
      </c>
      <c r="D47" s="45" t="s">
        <v>13</v>
      </c>
      <c r="E47" s="31" t="s">
        <v>14</v>
      </c>
      <c r="F47" s="45" t="s">
        <v>3106</v>
      </c>
      <c r="G47" s="31" t="s">
        <v>16</v>
      </c>
      <c r="H47" s="45" t="s">
        <v>3107</v>
      </c>
      <c r="I47" s="45">
        <v>9643712109</v>
      </c>
      <c r="J47" s="31">
        <v>2017</v>
      </c>
    </row>
    <row r="48" spans="1:10" x14ac:dyDescent="0.25">
      <c r="A48" s="44" t="s">
        <v>3108</v>
      </c>
      <c r="B48" s="45" t="s">
        <v>11</v>
      </c>
      <c r="C48" s="45" t="s">
        <v>12</v>
      </c>
      <c r="D48" s="45" t="s">
        <v>13</v>
      </c>
      <c r="E48" s="31" t="s">
        <v>14</v>
      </c>
      <c r="F48" s="45" t="s">
        <v>3109</v>
      </c>
      <c r="G48" s="31" t="s">
        <v>16</v>
      </c>
      <c r="H48" s="45" t="s">
        <v>3110</v>
      </c>
      <c r="I48" s="45">
        <v>8400848474</v>
      </c>
      <c r="J48" s="31">
        <v>2017</v>
      </c>
    </row>
    <row r="49" spans="1:10" x14ac:dyDescent="0.25">
      <c r="A49" s="44" t="s">
        <v>3111</v>
      </c>
      <c r="B49" s="45" t="s">
        <v>23</v>
      </c>
      <c r="C49" s="45" t="s">
        <v>12</v>
      </c>
      <c r="D49" s="45" t="s">
        <v>19</v>
      </c>
      <c r="E49" s="31" t="s">
        <v>14</v>
      </c>
      <c r="F49" s="45" t="s">
        <v>3112</v>
      </c>
      <c r="G49" s="31" t="s">
        <v>16</v>
      </c>
      <c r="H49" s="45" t="s">
        <v>3113</v>
      </c>
      <c r="I49" s="45">
        <v>8800121280</v>
      </c>
      <c r="J49" s="31">
        <v>2017</v>
      </c>
    </row>
    <row r="50" spans="1:10" x14ac:dyDescent="0.25">
      <c r="A50" s="44" t="s">
        <v>3114</v>
      </c>
      <c r="B50" s="45" t="s">
        <v>11</v>
      </c>
      <c r="C50" s="45" t="s">
        <v>725</v>
      </c>
      <c r="D50" s="45" t="s">
        <v>24</v>
      </c>
      <c r="E50" s="31" t="s">
        <v>14</v>
      </c>
      <c r="F50" s="45" t="s">
        <v>3115</v>
      </c>
      <c r="G50" s="31" t="s">
        <v>16</v>
      </c>
      <c r="H50" s="45" t="s">
        <v>3116</v>
      </c>
      <c r="I50" s="45">
        <v>8676801635</v>
      </c>
      <c r="J50" s="31">
        <v>2017</v>
      </c>
    </row>
    <row r="51" spans="1:10" x14ac:dyDescent="0.25">
      <c r="A51" s="44" t="s">
        <v>3025</v>
      </c>
      <c r="B51" s="45" t="s">
        <v>11</v>
      </c>
      <c r="C51" s="45" t="s">
        <v>32</v>
      </c>
      <c r="D51" s="45" t="s">
        <v>13</v>
      </c>
      <c r="E51" s="31" t="s">
        <v>14</v>
      </c>
      <c r="F51" s="45" t="s">
        <v>3026</v>
      </c>
      <c r="G51" s="31" t="s">
        <v>16</v>
      </c>
      <c r="H51" s="45" t="s">
        <v>3027</v>
      </c>
      <c r="I51" s="45">
        <v>8272801366</v>
      </c>
      <c r="J51" s="31">
        <v>2017</v>
      </c>
    </row>
    <row r="52" spans="1:10" x14ac:dyDescent="0.25">
      <c r="A52" s="44" t="s">
        <v>3117</v>
      </c>
      <c r="B52" s="45" t="s">
        <v>11</v>
      </c>
      <c r="C52" s="45" t="s">
        <v>12</v>
      </c>
      <c r="D52" s="45" t="s">
        <v>212</v>
      </c>
      <c r="E52" s="31" t="s">
        <v>14</v>
      </c>
      <c r="F52" s="45" t="s">
        <v>3118</v>
      </c>
      <c r="G52" s="31" t="s">
        <v>16</v>
      </c>
      <c r="H52" s="45" t="s">
        <v>3119</v>
      </c>
      <c r="I52" s="45">
        <v>8962163229</v>
      </c>
      <c r="J52" s="31">
        <v>2017</v>
      </c>
    </row>
    <row r="53" spans="1:10" x14ac:dyDescent="0.25">
      <c r="A53" s="44" t="s">
        <v>3120</v>
      </c>
      <c r="B53" s="45" t="s">
        <v>11</v>
      </c>
      <c r="C53" s="45" t="s">
        <v>12</v>
      </c>
      <c r="D53" s="45" t="s">
        <v>13</v>
      </c>
      <c r="E53" s="31" t="s">
        <v>14</v>
      </c>
      <c r="F53" s="45" t="s">
        <v>3121</v>
      </c>
      <c r="G53" s="31" t="s">
        <v>16</v>
      </c>
      <c r="H53" s="45" t="s">
        <v>3122</v>
      </c>
      <c r="I53" s="45"/>
      <c r="J53" s="31">
        <v>2017</v>
      </c>
    </row>
    <row r="54" spans="1:10" x14ac:dyDescent="0.25">
      <c r="A54" s="44" t="s">
        <v>3123</v>
      </c>
      <c r="B54" s="45" t="s">
        <v>11</v>
      </c>
      <c r="C54" s="45" t="s">
        <v>12</v>
      </c>
      <c r="D54" s="45" t="s">
        <v>13</v>
      </c>
      <c r="E54" s="31" t="s">
        <v>14</v>
      </c>
      <c r="F54" s="45" t="s">
        <v>3124</v>
      </c>
      <c r="G54" s="31" t="s">
        <v>16</v>
      </c>
      <c r="H54" s="45" t="s">
        <v>3125</v>
      </c>
      <c r="I54" s="45">
        <v>9456905905</v>
      </c>
      <c r="J54" s="31">
        <v>2017</v>
      </c>
    </row>
    <row r="55" spans="1:10" x14ac:dyDescent="0.25">
      <c r="A55" s="44" t="s">
        <v>3126</v>
      </c>
      <c r="B55" s="45" t="s">
        <v>11</v>
      </c>
      <c r="C55" s="45" t="s">
        <v>32</v>
      </c>
      <c r="D55" s="45" t="s">
        <v>19</v>
      </c>
      <c r="E55" s="31" t="s">
        <v>14</v>
      </c>
      <c r="F55" s="45" t="s">
        <v>3127</v>
      </c>
      <c r="G55" s="31" t="s">
        <v>16</v>
      </c>
      <c r="H55" s="45" t="s">
        <v>3128</v>
      </c>
      <c r="I55" s="45">
        <v>9968858018</v>
      </c>
      <c r="J55" s="31">
        <v>2017</v>
      </c>
    </row>
    <row r="56" spans="1:10" x14ac:dyDescent="0.25">
      <c r="A56" s="44" t="s">
        <v>3129</v>
      </c>
      <c r="B56" s="45" t="s">
        <v>11</v>
      </c>
      <c r="C56" s="45" t="s">
        <v>12</v>
      </c>
      <c r="D56" s="45" t="s">
        <v>13</v>
      </c>
      <c r="E56" s="31" t="s">
        <v>14</v>
      </c>
      <c r="F56" s="45" t="s">
        <v>3130</v>
      </c>
      <c r="G56" s="31" t="s">
        <v>16</v>
      </c>
      <c r="H56" s="45" t="s">
        <v>3131</v>
      </c>
      <c r="I56" s="45">
        <v>8791474817</v>
      </c>
      <c r="J56" s="31">
        <v>2017</v>
      </c>
    </row>
    <row r="57" spans="1:10" x14ac:dyDescent="0.25">
      <c r="A57" s="44" t="s">
        <v>3132</v>
      </c>
      <c r="B57" s="45" t="s">
        <v>11</v>
      </c>
      <c r="C57" s="45" t="s">
        <v>12</v>
      </c>
      <c r="D57" s="45" t="s">
        <v>13</v>
      </c>
      <c r="E57" s="31" t="s">
        <v>14</v>
      </c>
      <c r="F57" s="45" t="s">
        <v>3133</v>
      </c>
      <c r="G57" s="31" t="s">
        <v>16</v>
      </c>
      <c r="H57" s="45" t="s">
        <v>3134</v>
      </c>
      <c r="I57" s="45">
        <v>9627856000</v>
      </c>
      <c r="J57" s="31">
        <v>2017</v>
      </c>
    </row>
    <row r="58" spans="1:10" x14ac:dyDescent="0.25">
      <c r="A58" s="44" t="s">
        <v>3135</v>
      </c>
      <c r="B58" s="45" t="s">
        <v>23</v>
      </c>
      <c r="C58" s="45" t="s">
        <v>12</v>
      </c>
      <c r="D58" s="45" t="s">
        <v>13</v>
      </c>
      <c r="E58" s="31" t="s">
        <v>14</v>
      </c>
      <c r="F58" s="45" t="s">
        <v>3136</v>
      </c>
      <c r="G58" s="31" t="s">
        <v>16</v>
      </c>
      <c r="H58" s="45" t="s">
        <v>3137</v>
      </c>
      <c r="I58" s="45">
        <v>8800239759</v>
      </c>
      <c r="J58" s="31">
        <v>2017</v>
      </c>
    </row>
    <row r="59" spans="1:10" x14ac:dyDescent="0.25">
      <c r="A59" s="46" t="s">
        <v>3138</v>
      </c>
      <c r="B59" s="47" t="s">
        <v>11</v>
      </c>
      <c r="C59" s="47" t="s">
        <v>12</v>
      </c>
      <c r="D59" s="48" t="s">
        <v>322</v>
      </c>
      <c r="E59" s="31" t="s">
        <v>14</v>
      </c>
      <c r="F59" s="45" t="s">
        <v>3139</v>
      </c>
      <c r="G59" s="31" t="s">
        <v>124</v>
      </c>
      <c r="H59" s="31" t="s">
        <v>3140</v>
      </c>
      <c r="I59" s="31">
        <v>9920440486</v>
      </c>
      <c r="J59" s="31">
        <v>2017</v>
      </c>
    </row>
    <row r="60" spans="1:10" x14ac:dyDescent="0.25">
      <c r="A60" s="46" t="s">
        <v>3141</v>
      </c>
      <c r="B60" s="49" t="s">
        <v>11</v>
      </c>
      <c r="C60" s="49" t="s">
        <v>32</v>
      </c>
      <c r="D60" s="49" t="s">
        <v>13</v>
      </c>
      <c r="E60" s="31" t="s">
        <v>14</v>
      </c>
      <c r="F60" s="45" t="s">
        <v>3142</v>
      </c>
      <c r="G60" s="31" t="s">
        <v>124</v>
      </c>
      <c r="H60" s="31" t="s">
        <v>3143</v>
      </c>
      <c r="I60" s="31">
        <v>8377951512</v>
      </c>
      <c r="J60" s="31">
        <v>2017</v>
      </c>
    </row>
    <row r="61" spans="1:10" x14ac:dyDescent="0.25">
      <c r="A61" s="46" t="s">
        <v>3144</v>
      </c>
      <c r="B61" s="47" t="s">
        <v>23</v>
      </c>
      <c r="C61" s="47" t="s">
        <v>12</v>
      </c>
      <c r="D61" s="47" t="s">
        <v>212</v>
      </c>
      <c r="E61" s="31" t="s">
        <v>14</v>
      </c>
      <c r="F61" s="45" t="s">
        <v>3145</v>
      </c>
      <c r="G61" s="31" t="s">
        <v>124</v>
      </c>
      <c r="H61" s="31" t="s">
        <v>3146</v>
      </c>
      <c r="I61" s="31">
        <v>9643602385</v>
      </c>
      <c r="J61" s="31">
        <v>2017</v>
      </c>
    </row>
    <row r="62" spans="1:10" x14ac:dyDescent="0.25">
      <c r="A62" s="46" t="s">
        <v>3147</v>
      </c>
      <c r="B62" s="47" t="s">
        <v>23</v>
      </c>
      <c r="C62" s="47" t="s">
        <v>12</v>
      </c>
      <c r="D62" s="47" t="s">
        <v>13</v>
      </c>
      <c r="E62" s="31" t="s">
        <v>14</v>
      </c>
      <c r="F62" s="45" t="s">
        <v>3148</v>
      </c>
      <c r="G62" s="31" t="s">
        <v>124</v>
      </c>
      <c r="H62" s="31" t="s">
        <v>3149</v>
      </c>
      <c r="I62" s="31">
        <v>8447958546</v>
      </c>
      <c r="J62" s="31">
        <v>2017</v>
      </c>
    </row>
    <row r="63" spans="1:10" x14ac:dyDescent="0.25">
      <c r="A63" s="32" t="s">
        <v>3150</v>
      </c>
      <c r="B63" s="47" t="s">
        <v>23</v>
      </c>
      <c r="C63" s="47" t="s">
        <v>12</v>
      </c>
      <c r="D63" s="47" t="s">
        <v>28</v>
      </c>
      <c r="E63" s="31" t="s">
        <v>14</v>
      </c>
      <c r="F63" s="45" t="s">
        <v>3151</v>
      </c>
      <c r="G63" s="31" t="s">
        <v>124</v>
      </c>
      <c r="H63" s="31" t="s">
        <v>3152</v>
      </c>
      <c r="I63" s="31">
        <v>9818462271</v>
      </c>
      <c r="J63" s="31">
        <v>2017</v>
      </c>
    </row>
    <row r="64" spans="1:10" x14ac:dyDescent="0.25">
      <c r="A64" s="46" t="s">
        <v>3153</v>
      </c>
      <c r="B64" s="47" t="s">
        <v>23</v>
      </c>
      <c r="C64" s="47" t="s">
        <v>12</v>
      </c>
      <c r="D64" s="47" t="s">
        <v>212</v>
      </c>
      <c r="E64" s="31" t="s">
        <v>14</v>
      </c>
      <c r="F64" s="45" t="s">
        <v>3154</v>
      </c>
      <c r="G64" s="31" t="s">
        <v>124</v>
      </c>
      <c r="H64" s="31" t="s">
        <v>3155</v>
      </c>
      <c r="I64" s="31">
        <v>9660015063</v>
      </c>
      <c r="J64" s="31">
        <v>2017</v>
      </c>
    </row>
    <row r="65" spans="1:10" x14ac:dyDescent="0.25">
      <c r="A65" s="46" t="s">
        <v>3156</v>
      </c>
      <c r="B65" s="49" t="s">
        <v>23</v>
      </c>
      <c r="C65" s="49" t="s">
        <v>12</v>
      </c>
      <c r="D65" s="49" t="s">
        <v>225</v>
      </c>
      <c r="E65" s="31" t="s">
        <v>14</v>
      </c>
      <c r="F65" s="45" t="s">
        <v>3157</v>
      </c>
      <c r="G65" s="31" t="s">
        <v>124</v>
      </c>
      <c r="H65" s="31" t="s">
        <v>3158</v>
      </c>
      <c r="I65" s="31">
        <v>9644649517</v>
      </c>
      <c r="J65" s="31">
        <v>2017</v>
      </c>
    </row>
    <row r="66" spans="1:10" x14ac:dyDescent="0.25">
      <c r="A66" s="46" t="s">
        <v>3159</v>
      </c>
      <c r="B66" s="47" t="s">
        <v>11</v>
      </c>
      <c r="C66" s="47" t="s">
        <v>12</v>
      </c>
      <c r="D66" s="47" t="s">
        <v>53</v>
      </c>
      <c r="E66" s="31" t="s">
        <v>14</v>
      </c>
      <c r="F66" s="45" t="s">
        <v>3160</v>
      </c>
      <c r="G66" s="31" t="s">
        <v>124</v>
      </c>
      <c r="H66" s="31" t="s">
        <v>3161</v>
      </c>
      <c r="I66" s="31">
        <v>8876476136</v>
      </c>
      <c r="J66" s="31">
        <v>2017</v>
      </c>
    </row>
    <row r="67" spans="1:10" x14ac:dyDescent="0.25">
      <c r="A67" s="46" t="s">
        <v>819</v>
      </c>
      <c r="B67" s="49" t="s">
        <v>11</v>
      </c>
      <c r="C67" s="49" t="s">
        <v>32</v>
      </c>
      <c r="D67" s="49" t="s">
        <v>13</v>
      </c>
      <c r="E67" s="31" t="s">
        <v>14</v>
      </c>
      <c r="F67" s="45" t="s">
        <v>3162</v>
      </c>
      <c r="G67" s="31" t="s">
        <v>124</v>
      </c>
      <c r="H67" s="31" t="s">
        <v>3163</v>
      </c>
      <c r="I67" s="31">
        <v>9935278234</v>
      </c>
      <c r="J67" s="31">
        <v>2017</v>
      </c>
    </row>
    <row r="68" spans="1:10" x14ac:dyDescent="0.25">
      <c r="A68" s="46" t="s">
        <v>3164</v>
      </c>
      <c r="B68" s="47" t="s">
        <v>11</v>
      </c>
      <c r="C68" s="47" t="s">
        <v>238</v>
      </c>
      <c r="D68" s="45" t="s">
        <v>19</v>
      </c>
      <c r="E68" s="31" t="s">
        <v>14</v>
      </c>
      <c r="F68" s="45" t="s">
        <v>3165</v>
      </c>
      <c r="G68" s="31" t="s">
        <v>124</v>
      </c>
      <c r="H68" s="31" t="s">
        <v>3166</v>
      </c>
      <c r="I68" s="31">
        <v>7696352164</v>
      </c>
      <c r="J68" s="31">
        <v>2017</v>
      </c>
    </row>
    <row r="69" spans="1:10" x14ac:dyDescent="0.25">
      <c r="A69" s="46" t="s">
        <v>3167</v>
      </c>
      <c r="B69" s="47" t="s">
        <v>11</v>
      </c>
      <c r="C69" s="47" t="s">
        <v>12</v>
      </c>
      <c r="D69" s="47" t="s">
        <v>28</v>
      </c>
      <c r="E69" s="31" t="s">
        <v>14</v>
      </c>
      <c r="F69" s="45" t="s">
        <v>3168</v>
      </c>
      <c r="G69" s="31" t="s">
        <v>124</v>
      </c>
      <c r="H69" s="31" t="s">
        <v>3169</v>
      </c>
      <c r="I69" s="31">
        <v>8586840367</v>
      </c>
      <c r="J69" s="31">
        <v>2017</v>
      </c>
    </row>
    <row r="70" spans="1:10" x14ac:dyDescent="0.25">
      <c r="A70" s="46" t="s">
        <v>3170</v>
      </c>
      <c r="B70" s="49" t="s">
        <v>11</v>
      </c>
      <c r="C70" s="49" t="s">
        <v>32</v>
      </c>
      <c r="D70" s="49" t="s">
        <v>53</v>
      </c>
      <c r="E70" s="31" t="s">
        <v>14</v>
      </c>
      <c r="F70" s="45" t="s">
        <v>3171</v>
      </c>
      <c r="G70" s="31" t="s">
        <v>124</v>
      </c>
      <c r="H70" s="31" t="s">
        <v>3172</v>
      </c>
      <c r="I70" s="31">
        <v>9811351358</v>
      </c>
      <c r="J70" s="31">
        <v>2017</v>
      </c>
    </row>
    <row r="71" spans="1:10" x14ac:dyDescent="0.25">
      <c r="A71" s="46" t="s">
        <v>3173</v>
      </c>
      <c r="B71" s="47" t="s">
        <v>11</v>
      </c>
      <c r="C71" s="47" t="s">
        <v>12</v>
      </c>
      <c r="D71" s="47" t="s">
        <v>13</v>
      </c>
      <c r="E71" s="31" t="s">
        <v>14</v>
      </c>
      <c r="F71" s="45" t="s">
        <v>3174</v>
      </c>
      <c r="G71" s="31" t="s">
        <v>124</v>
      </c>
      <c r="H71" s="31" t="s">
        <v>3175</v>
      </c>
      <c r="I71" s="31">
        <v>9555073209</v>
      </c>
      <c r="J71" s="31">
        <v>2017</v>
      </c>
    </row>
    <row r="72" spans="1:10" x14ac:dyDescent="0.25">
      <c r="A72" s="46" t="s">
        <v>3176</v>
      </c>
      <c r="B72" s="47" t="s">
        <v>11</v>
      </c>
      <c r="C72" s="47" t="s">
        <v>12</v>
      </c>
      <c r="D72" s="48" t="s">
        <v>13</v>
      </c>
      <c r="E72" s="31" t="s">
        <v>14</v>
      </c>
      <c r="F72" s="45" t="s">
        <v>3177</v>
      </c>
      <c r="G72" s="31" t="s">
        <v>124</v>
      </c>
      <c r="H72" s="31" t="s">
        <v>3178</v>
      </c>
      <c r="I72" s="31">
        <v>8826923785</v>
      </c>
      <c r="J72" s="31">
        <v>2017</v>
      </c>
    </row>
    <row r="73" spans="1:10" x14ac:dyDescent="0.25">
      <c r="A73" s="46" t="s">
        <v>3179</v>
      </c>
      <c r="B73" s="47" t="s">
        <v>11</v>
      </c>
      <c r="C73" s="47" t="s">
        <v>32</v>
      </c>
      <c r="D73" s="47" t="s">
        <v>13</v>
      </c>
      <c r="E73" s="31" t="s">
        <v>14</v>
      </c>
      <c r="F73" s="45" t="s">
        <v>3180</v>
      </c>
      <c r="G73" s="31" t="s">
        <v>124</v>
      </c>
      <c r="H73" s="31" t="s">
        <v>3181</v>
      </c>
      <c r="I73" s="31">
        <v>8690189736</v>
      </c>
      <c r="J73" s="31">
        <v>2017</v>
      </c>
    </row>
    <row r="74" spans="1:10" x14ac:dyDescent="0.25">
      <c r="A74" s="46" t="s">
        <v>3182</v>
      </c>
      <c r="B74" s="47" t="s">
        <v>23</v>
      </c>
      <c r="C74" s="47" t="s">
        <v>12</v>
      </c>
      <c r="D74" s="47" t="s">
        <v>13</v>
      </c>
      <c r="E74" s="31" t="s">
        <v>14</v>
      </c>
      <c r="F74" s="45" t="s">
        <v>3183</v>
      </c>
      <c r="G74" s="31" t="s">
        <v>124</v>
      </c>
      <c r="H74" s="31" t="s">
        <v>3184</v>
      </c>
      <c r="I74" s="31">
        <v>8619945955</v>
      </c>
      <c r="J74" s="31">
        <v>2017</v>
      </c>
    </row>
    <row r="75" spans="1:10" x14ac:dyDescent="0.25">
      <c r="A75" s="46" t="s">
        <v>3185</v>
      </c>
      <c r="B75" s="47" t="s">
        <v>11</v>
      </c>
      <c r="C75" s="47" t="s">
        <v>32</v>
      </c>
      <c r="D75" s="47" t="s">
        <v>13</v>
      </c>
      <c r="E75" s="31" t="s">
        <v>14</v>
      </c>
      <c r="F75" s="45" t="s">
        <v>3186</v>
      </c>
      <c r="G75" s="31" t="s">
        <v>124</v>
      </c>
      <c r="H75" s="31" t="s">
        <v>3187</v>
      </c>
      <c r="I75" s="31">
        <v>8072881431</v>
      </c>
      <c r="J75" s="31">
        <v>2017</v>
      </c>
    </row>
    <row r="76" spans="1:10" x14ac:dyDescent="0.25">
      <c r="A76" s="46" t="s">
        <v>3185</v>
      </c>
      <c r="B76" s="49" t="s">
        <v>11</v>
      </c>
      <c r="C76" s="49" t="s">
        <v>12</v>
      </c>
      <c r="D76" s="49" t="s">
        <v>28</v>
      </c>
      <c r="E76" s="31" t="s">
        <v>14</v>
      </c>
      <c r="F76" s="45" t="s">
        <v>3188</v>
      </c>
      <c r="G76" s="31" t="s">
        <v>124</v>
      </c>
      <c r="H76" s="31" t="s">
        <v>3189</v>
      </c>
      <c r="I76" s="31">
        <v>9041614701</v>
      </c>
      <c r="J76" s="31">
        <v>2017</v>
      </c>
    </row>
    <row r="77" spans="1:10" x14ac:dyDescent="0.25">
      <c r="A77" s="46" t="s">
        <v>3190</v>
      </c>
      <c r="B77" s="47" t="s">
        <v>23</v>
      </c>
      <c r="C77" s="47" t="s">
        <v>12</v>
      </c>
      <c r="D77" s="47" t="s">
        <v>13</v>
      </c>
      <c r="E77" s="31" t="s">
        <v>14</v>
      </c>
      <c r="F77" s="45" t="s">
        <v>3191</v>
      </c>
      <c r="G77" s="31" t="s">
        <v>124</v>
      </c>
      <c r="H77" s="31" t="s">
        <v>3192</v>
      </c>
      <c r="I77" s="31">
        <v>9654881124</v>
      </c>
      <c r="J77" s="31">
        <v>2017</v>
      </c>
    </row>
    <row r="78" spans="1:10" x14ac:dyDescent="0.25">
      <c r="A78" s="46" t="s">
        <v>3193</v>
      </c>
      <c r="B78" s="47" t="s">
        <v>11</v>
      </c>
      <c r="C78" s="47" t="s">
        <v>12</v>
      </c>
      <c r="D78" s="47" t="s">
        <v>13</v>
      </c>
      <c r="E78" s="31" t="s">
        <v>14</v>
      </c>
      <c r="F78" s="45" t="s">
        <v>3194</v>
      </c>
      <c r="G78" s="31" t="s">
        <v>124</v>
      </c>
      <c r="H78" s="31" t="s">
        <v>3195</v>
      </c>
      <c r="I78" s="31">
        <v>9582703976</v>
      </c>
      <c r="J78" s="31">
        <v>2017</v>
      </c>
    </row>
    <row r="79" spans="1:10" x14ac:dyDescent="0.25">
      <c r="A79" s="46" t="s">
        <v>3196</v>
      </c>
      <c r="B79" s="47" t="s">
        <v>11</v>
      </c>
      <c r="C79" s="47" t="s">
        <v>12</v>
      </c>
      <c r="D79" s="48" t="s">
        <v>169</v>
      </c>
      <c r="E79" s="31" t="s">
        <v>14</v>
      </c>
      <c r="F79" s="45" t="s">
        <v>3197</v>
      </c>
      <c r="G79" s="31" t="s">
        <v>124</v>
      </c>
      <c r="H79" s="31" t="s">
        <v>3198</v>
      </c>
      <c r="I79" s="31">
        <v>7007541554</v>
      </c>
      <c r="J79" s="31">
        <v>2017</v>
      </c>
    </row>
    <row r="80" spans="1:10" x14ac:dyDescent="0.25">
      <c r="A80" s="46" t="s">
        <v>3199</v>
      </c>
      <c r="B80" s="47" t="s">
        <v>23</v>
      </c>
      <c r="C80" s="47" t="s">
        <v>12</v>
      </c>
      <c r="D80" s="47" t="s">
        <v>13</v>
      </c>
      <c r="E80" s="31" t="s">
        <v>14</v>
      </c>
      <c r="F80" s="45" t="s">
        <v>3200</v>
      </c>
      <c r="G80" s="31" t="s">
        <v>124</v>
      </c>
      <c r="H80" s="31" t="s">
        <v>3201</v>
      </c>
      <c r="I80" s="31">
        <v>8130179790</v>
      </c>
      <c r="J80" s="31">
        <v>2017</v>
      </c>
    </row>
    <row r="81" spans="1:10" x14ac:dyDescent="0.25">
      <c r="A81" s="46" t="s">
        <v>334</v>
      </c>
      <c r="B81" s="47" t="s">
        <v>23</v>
      </c>
      <c r="C81" s="47" t="s">
        <v>12</v>
      </c>
      <c r="D81" s="47" t="s">
        <v>13</v>
      </c>
      <c r="E81" s="31" t="s">
        <v>14</v>
      </c>
      <c r="F81" s="45" t="s">
        <v>3202</v>
      </c>
      <c r="G81" s="31" t="s">
        <v>124</v>
      </c>
      <c r="H81" s="31" t="s">
        <v>3203</v>
      </c>
      <c r="I81" s="31">
        <v>7500956160</v>
      </c>
      <c r="J81" s="31">
        <v>2017</v>
      </c>
    </row>
    <row r="82" spans="1:10" x14ac:dyDescent="0.25">
      <c r="A82" s="46" t="s">
        <v>3204</v>
      </c>
      <c r="B82" s="47" t="s">
        <v>23</v>
      </c>
      <c r="C82" s="47" t="s">
        <v>12</v>
      </c>
      <c r="D82" s="45" t="s">
        <v>19</v>
      </c>
      <c r="E82" s="31" t="s">
        <v>14</v>
      </c>
      <c r="F82" s="45" t="s">
        <v>3205</v>
      </c>
      <c r="G82" s="31" t="s">
        <v>124</v>
      </c>
      <c r="H82" s="31" t="s">
        <v>3206</v>
      </c>
      <c r="I82" s="31">
        <v>8619946479</v>
      </c>
      <c r="J82" s="31">
        <v>2017</v>
      </c>
    </row>
    <row r="83" spans="1:10" x14ac:dyDescent="0.25">
      <c r="A83" s="46" t="s">
        <v>3207</v>
      </c>
      <c r="B83" s="47" t="s">
        <v>23</v>
      </c>
      <c r="C83" s="47" t="s">
        <v>12</v>
      </c>
      <c r="D83" s="47" t="s">
        <v>13</v>
      </c>
      <c r="E83" s="31" t="s">
        <v>14</v>
      </c>
      <c r="F83" s="45" t="s">
        <v>3208</v>
      </c>
      <c r="G83" s="31" t="s">
        <v>124</v>
      </c>
      <c r="H83" s="31" t="s">
        <v>3209</v>
      </c>
      <c r="I83" s="31">
        <v>8393925211</v>
      </c>
      <c r="J83" s="31">
        <v>2017</v>
      </c>
    </row>
    <row r="84" spans="1:10" x14ac:dyDescent="0.25">
      <c r="A84" s="46" t="s">
        <v>3210</v>
      </c>
      <c r="B84" s="47" t="s">
        <v>11</v>
      </c>
      <c r="C84" s="47" t="s">
        <v>12</v>
      </c>
      <c r="D84" s="47" t="s">
        <v>13</v>
      </c>
      <c r="E84" s="31" t="s">
        <v>14</v>
      </c>
      <c r="F84" s="45" t="s">
        <v>3211</v>
      </c>
      <c r="G84" s="31" t="s">
        <v>124</v>
      </c>
      <c r="H84" s="31" t="s">
        <v>3212</v>
      </c>
      <c r="I84" s="31">
        <v>7500245853</v>
      </c>
      <c r="J84" s="31">
        <v>2017</v>
      </c>
    </row>
    <row r="85" spans="1:10" x14ac:dyDescent="0.25">
      <c r="A85" s="46" t="s">
        <v>3213</v>
      </c>
      <c r="B85" s="47" t="s">
        <v>11</v>
      </c>
      <c r="C85" s="47" t="s">
        <v>12</v>
      </c>
      <c r="D85" s="47" t="s">
        <v>53</v>
      </c>
      <c r="E85" s="31" t="s">
        <v>14</v>
      </c>
      <c r="F85" s="45" t="s">
        <v>3214</v>
      </c>
      <c r="G85" s="31" t="s">
        <v>124</v>
      </c>
      <c r="H85" s="31" t="s">
        <v>3215</v>
      </c>
      <c r="I85" s="31">
        <v>8360485733</v>
      </c>
      <c r="J85" s="31">
        <v>2017</v>
      </c>
    </row>
    <row r="86" spans="1:10" x14ac:dyDescent="0.25">
      <c r="A86" s="46" t="s">
        <v>3216</v>
      </c>
      <c r="B86" s="47" t="s">
        <v>23</v>
      </c>
      <c r="C86" s="47" t="s">
        <v>12</v>
      </c>
      <c r="D86" s="47" t="s">
        <v>322</v>
      </c>
      <c r="E86" s="31" t="s">
        <v>14</v>
      </c>
      <c r="F86" s="45" t="s">
        <v>3217</v>
      </c>
      <c r="G86" s="31" t="s">
        <v>124</v>
      </c>
      <c r="H86" s="31" t="s">
        <v>3218</v>
      </c>
      <c r="I86" s="31">
        <v>7905460754</v>
      </c>
      <c r="J86" s="31">
        <v>2017</v>
      </c>
    </row>
    <row r="87" spans="1:10" x14ac:dyDescent="0.25">
      <c r="A87" s="46" t="s">
        <v>3219</v>
      </c>
      <c r="B87" s="47" t="s">
        <v>11</v>
      </c>
      <c r="C87" s="47" t="s">
        <v>32</v>
      </c>
      <c r="D87" s="47" t="s">
        <v>225</v>
      </c>
      <c r="E87" s="31" t="s">
        <v>14</v>
      </c>
      <c r="F87" s="45" t="s">
        <v>3220</v>
      </c>
      <c r="G87" s="31" t="s">
        <v>124</v>
      </c>
      <c r="H87" s="31" t="s">
        <v>3221</v>
      </c>
      <c r="I87" s="31">
        <v>9899502051</v>
      </c>
      <c r="J87" s="31">
        <v>2017</v>
      </c>
    </row>
    <row r="88" spans="1:10" x14ac:dyDescent="0.25">
      <c r="A88" s="46" t="s">
        <v>3222</v>
      </c>
      <c r="B88" s="47" t="s">
        <v>23</v>
      </c>
      <c r="C88" s="47" t="s">
        <v>12</v>
      </c>
      <c r="D88" s="47" t="s">
        <v>13</v>
      </c>
      <c r="E88" s="31" t="s">
        <v>14</v>
      </c>
      <c r="F88" s="45" t="s">
        <v>3223</v>
      </c>
      <c r="G88" s="31" t="s">
        <v>124</v>
      </c>
      <c r="H88" s="31" t="s">
        <v>3224</v>
      </c>
      <c r="I88" s="31">
        <v>9151546255</v>
      </c>
      <c r="J88" s="31">
        <v>2017</v>
      </c>
    </row>
    <row r="89" spans="1:10" x14ac:dyDescent="0.25">
      <c r="A89" s="46" t="s">
        <v>3225</v>
      </c>
      <c r="B89" s="47" t="s">
        <v>11</v>
      </c>
      <c r="C89" s="47" t="s">
        <v>12</v>
      </c>
      <c r="D89" s="47" t="s">
        <v>13</v>
      </c>
      <c r="E89" s="31" t="s">
        <v>14</v>
      </c>
      <c r="F89" s="45" t="s">
        <v>3226</v>
      </c>
      <c r="G89" s="31" t="s">
        <v>124</v>
      </c>
      <c r="H89" s="31" t="s">
        <v>3227</v>
      </c>
      <c r="I89" s="31">
        <v>9811797796</v>
      </c>
      <c r="J89" s="31">
        <v>2017</v>
      </c>
    </row>
    <row r="90" spans="1:10" x14ac:dyDescent="0.25">
      <c r="A90" s="46" t="s">
        <v>3228</v>
      </c>
      <c r="B90" s="47" t="s">
        <v>23</v>
      </c>
      <c r="C90" s="47" t="s">
        <v>12</v>
      </c>
      <c r="D90" s="47" t="s">
        <v>13</v>
      </c>
      <c r="E90" s="31" t="s">
        <v>14</v>
      </c>
      <c r="F90" s="45" t="s">
        <v>3229</v>
      </c>
      <c r="G90" s="31" t="s">
        <v>124</v>
      </c>
      <c r="H90" s="31" t="s">
        <v>3230</v>
      </c>
      <c r="I90" s="31">
        <v>7897229723</v>
      </c>
      <c r="J90" s="31">
        <v>2017</v>
      </c>
    </row>
    <row r="91" spans="1:10" x14ac:dyDescent="0.25">
      <c r="A91" s="46" t="s">
        <v>3231</v>
      </c>
      <c r="B91" s="47" t="s">
        <v>23</v>
      </c>
      <c r="C91" s="47" t="s">
        <v>32</v>
      </c>
      <c r="D91" s="47" t="s">
        <v>13</v>
      </c>
      <c r="E91" s="31" t="s">
        <v>14</v>
      </c>
      <c r="F91" s="45" t="s">
        <v>3232</v>
      </c>
      <c r="G91" s="31" t="s">
        <v>124</v>
      </c>
      <c r="H91" s="31" t="s">
        <v>3233</v>
      </c>
      <c r="I91" s="31">
        <v>8010049271</v>
      </c>
      <c r="J91" s="31">
        <v>2017</v>
      </c>
    </row>
    <row r="92" spans="1:10" x14ac:dyDescent="0.25">
      <c r="A92" s="46" t="s">
        <v>3234</v>
      </c>
      <c r="B92" s="47" t="s">
        <v>23</v>
      </c>
      <c r="C92" s="47" t="s">
        <v>12</v>
      </c>
      <c r="D92" s="47" t="s">
        <v>225</v>
      </c>
      <c r="E92" s="31" t="s">
        <v>14</v>
      </c>
      <c r="F92" s="45" t="s">
        <v>3235</v>
      </c>
      <c r="G92" s="31" t="s">
        <v>124</v>
      </c>
      <c r="H92" s="31" t="s">
        <v>3236</v>
      </c>
      <c r="I92" s="31">
        <v>8860804458</v>
      </c>
      <c r="J92" s="31">
        <v>2017</v>
      </c>
    </row>
    <row r="93" spans="1:10" x14ac:dyDescent="0.25">
      <c r="A93" s="46" t="s">
        <v>3237</v>
      </c>
      <c r="B93" s="47" t="s">
        <v>23</v>
      </c>
      <c r="C93" s="47" t="s">
        <v>12</v>
      </c>
      <c r="D93" s="47" t="s">
        <v>212</v>
      </c>
      <c r="E93" s="31" t="s">
        <v>14</v>
      </c>
      <c r="F93" s="45" t="s">
        <v>3238</v>
      </c>
      <c r="G93" s="31" t="s">
        <v>124</v>
      </c>
      <c r="H93" s="31" t="s">
        <v>3239</v>
      </c>
      <c r="I93" s="31">
        <v>9467789550</v>
      </c>
      <c r="J93" s="31">
        <v>2017</v>
      </c>
    </row>
    <row r="94" spans="1:10" x14ac:dyDescent="0.25">
      <c r="A94" s="46" t="s">
        <v>3240</v>
      </c>
      <c r="B94" s="47" t="s">
        <v>11</v>
      </c>
      <c r="C94" s="47" t="s">
        <v>12</v>
      </c>
      <c r="D94" s="47" t="s">
        <v>13</v>
      </c>
      <c r="E94" s="31" t="s">
        <v>14</v>
      </c>
      <c r="F94" s="45" t="s">
        <v>3241</v>
      </c>
      <c r="G94" s="31" t="s">
        <v>124</v>
      </c>
      <c r="H94" s="31" t="s">
        <v>3242</v>
      </c>
      <c r="I94" s="31">
        <v>8097381904</v>
      </c>
      <c r="J94" s="31">
        <v>2017</v>
      </c>
    </row>
    <row r="95" spans="1:10" x14ac:dyDescent="0.25">
      <c r="A95" s="46" t="s">
        <v>3243</v>
      </c>
      <c r="B95" s="47" t="s">
        <v>23</v>
      </c>
      <c r="C95" s="47" t="s">
        <v>12</v>
      </c>
      <c r="D95" s="47" t="s">
        <v>225</v>
      </c>
      <c r="E95" s="31" t="s">
        <v>14</v>
      </c>
      <c r="F95" s="45" t="s">
        <v>3244</v>
      </c>
      <c r="G95" s="31" t="s">
        <v>124</v>
      </c>
      <c r="H95" s="31" t="s">
        <v>3245</v>
      </c>
      <c r="I95" s="31">
        <v>7002418652</v>
      </c>
      <c r="J95" s="31">
        <v>2017</v>
      </c>
    </row>
    <row r="96" spans="1:10" x14ac:dyDescent="0.25">
      <c r="A96" s="46" t="s">
        <v>2303</v>
      </c>
      <c r="B96" s="47" t="s">
        <v>11</v>
      </c>
      <c r="C96" s="47" t="s">
        <v>12</v>
      </c>
      <c r="D96" s="47" t="s">
        <v>13</v>
      </c>
      <c r="E96" s="31" t="s">
        <v>14</v>
      </c>
      <c r="F96" s="45" t="s">
        <v>3246</v>
      </c>
      <c r="G96" s="31" t="s">
        <v>124</v>
      </c>
      <c r="H96" s="31" t="s">
        <v>3247</v>
      </c>
      <c r="I96" s="31">
        <v>8090866884</v>
      </c>
      <c r="J96" s="31">
        <v>2017</v>
      </c>
    </row>
    <row r="97" spans="1:10" x14ac:dyDescent="0.25">
      <c r="A97" s="46" t="s">
        <v>3248</v>
      </c>
      <c r="B97" s="47" t="s">
        <v>23</v>
      </c>
      <c r="C97" s="47" t="s">
        <v>12</v>
      </c>
      <c r="D97" s="47" t="s">
        <v>28</v>
      </c>
      <c r="E97" s="31" t="s">
        <v>14</v>
      </c>
      <c r="F97" s="45" t="s">
        <v>3249</v>
      </c>
      <c r="G97" s="31" t="s">
        <v>124</v>
      </c>
      <c r="H97" s="31" t="s">
        <v>3250</v>
      </c>
      <c r="I97" s="31">
        <v>9956676397</v>
      </c>
      <c r="J97" s="31">
        <v>2017</v>
      </c>
    </row>
    <row r="98" spans="1:10" x14ac:dyDescent="0.25">
      <c r="A98" s="46" t="s">
        <v>3251</v>
      </c>
      <c r="B98" s="47" t="s">
        <v>23</v>
      </c>
      <c r="C98" s="47" t="s">
        <v>12</v>
      </c>
      <c r="D98" s="47" t="s">
        <v>3252</v>
      </c>
      <c r="E98" s="31" t="s">
        <v>14</v>
      </c>
      <c r="F98" s="45" t="s">
        <v>3253</v>
      </c>
      <c r="G98" s="31" t="s">
        <v>124</v>
      </c>
      <c r="H98" s="31" t="s">
        <v>3254</v>
      </c>
      <c r="I98" s="31">
        <v>8601890836</v>
      </c>
      <c r="J98" s="31">
        <v>2017</v>
      </c>
    </row>
    <row r="99" spans="1:10" x14ac:dyDescent="0.25">
      <c r="A99" s="46" t="s">
        <v>3255</v>
      </c>
      <c r="B99" s="47" t="s">
        <v>11</v>
      </c>
      <c r="C99" s="47" t="s">
        <v>12</v>
      </c>
      <c r="D99" s="45" t="s">
        <v>19</v>
      </c>
      <c r="E99" s="31" t="s">
        <v>14</v>
      </c>
      <c r="F99" s="45" t="s">
        <v>3256</v>
      </c>
      <c r="G99" s="31" t="s">
        <v>124</v>
      </c>
      <c r="H99" s="31" t="s">
        <v>3257</v>
      </c>
      <c r="I99" s="31">
        <v>9873277978</v>
      </c>
      <c r="J99" s="31">
        <v>2017</v>
      </c>
    </row>
    <row r="100" spans="1:10" x14ac:dyDescent="0.25">
      <c r="A100" s="46" t="s">
        <v>3258</v>
      </c>
      <c r="B100" s="47" t="s">
        <v>11</v>
      </c>
      <c r="C100" s="47" t="s">
        <v>12</v>
      </c>
      <c r="D100" s="47" t="s">
        <v>13</v>
      </c>
      <c r="E100" s="31" t="s">
        <v>14</v>
      </c>
      <c r="F100" s="45" t="s">
        <v>3259</v>
      </c>
      <c r="G100" s="31" t="s">
        <v>124</v>
      </c>
      <c r="H100" s="31" t="s">
        <v>3260</v>
      </c>
      <c r="I100" s="31">
        <v>9864841763</v>
      </c>
      <c r="J100" s="31">
        <v>2017</v>
      </c>
    </row>
    <row r="101" spans="1:10" x14ac:dyDescent="0.25">
      <c r="A101" s="46" t="s">
        <v>3261</v>
      </c>
      <c r="B101" s="47" t="s">
        <v>23</v>
      </c>
      <c r="C101" s="47" t="s">
        <v>12</v>
      </c>
      <c r="D101" s="47" t="s">
        <v>3262</v>
      </c>
      <c r="E101" s="31" t="s">
        <v>14</v>
      </c>
      <c r="F101" s="45" t="s">
        <v>3263</v>
      </c>
      <c r="G101" s="31" t="s">
        <v>124</v>
      </c>
      <c r="H101" s="31" t="s">
        <v>3264</v>
      </c>
      <c r="I101" s="31">
        <v>8602917836</v>
      </c>
      <c r="J101" s="31">
        <v>2017</v>
      </c>
    </row>
    <row r="102" spans="1:10" x14ac:dyDescent="0.25">
      <c r="A102" s="46" t="s">
        <v>3265</v>
      </c>
      <c r="B102" s="47" t="s">
        <v>23</v>
      </c>
      <c r="C102" s="47" t="s">
        <v>12</v>
      </c>
      <c r="D102" s="47" t="s">
        <v>13</v>
      </c>
      <c r="E102" s="31" t="s">
        <v>14</v>
      </c>
      <c r="F102" s="45" t="s">
        <v>3266</v>
      </c>
      <c r="G102" s="31" t="s">
        <v>124</v>
      </c>
      <c r="H102" s="31" t="s">
        <v>3267</v>
      </c>
      <c r="I102" s="31">
        <v>8802310584</v>
      </c>
      <c r="J102" s="31">
        <v>2017</v>
      </c>
    </row>
    <row r="103" spans="1:10" x14ac:dyDescent="0.25">
      <c r="A103" s="46" t="s">
        <v>3268</v>
      </c>
      <c r="B103" s="47" t="s">
        <v>11</v>
      </c>
      <c r="C103" s="47" t="s">
        <v>12</v>
      </c>
      <c r="D103" s="47" t="s">
        <v>169</v>
      </c>
      <c r="E103" s="31" t="s">
        <v>14</v>
      </c>
      <c r="F103" s="45" t="s">
        <v>3269</v>
      </c>
      <c r="G103" s="31" t="s">
        <v>124</v>
      </c>
      <c r="H103" s="31" t="s">
        <v>3270</v>
      </c>
      <c r="I103" s="31">
        <v>9678241537</v>
      </c>
      <c r="J103" s="31">
        <v>2017</v>
      </c>
    </row>
    <row r="104" spans="1:10" x14ac:dyDescent="0.25">
      <c r="A104" s="46" t="s">
        <v>3271</v>
      </c>
      <c r="B104" s="47" t="s">
        <v>23</v>
      </c>
      <c r="C104" s="47" t="s">
        <v>12</v>
      </c>
      <c r="D104" s="47" t="s">
        <v>13</v>
      </c>
      <c r="E104" s="31" t="s">
        <v>14</v>
      </c>
      <c r="F104" s="45" t="s">
        <v>3272</v>
      </c>
      <c r="G104" s="31" t="s">
        <v>124</v>
      </c>
      <c r="H104" s="31" t="s">
        <v>3273</v>
      </c>
      <c r="I104" s="31">
        <v>8005037404</v>
      </c>
      <c r="J104" s="31">
        <v>2017</v>
      </c>
    </row>
    <row r="105" spans="1:10" x14ac:dyDescent="0.25">
      <c r="A105" s="46" t="s">
        <v>3274</v>
      </c>
      <c r="B105" s="47" t="s">
        <v>11</v>
      </c>
      <c r="C105" s="47" t="s">
        <v>12</v>
      </c>
      <c r="D105" s="47" t="s">
        <v>13</v>
      </c>
      <c r="E105" s="31" t="s">
        <v>14</v>
      </c>
      <c r="F105" s="45" t="s">
        <v>3275</v>
      </c>
      <c r="G105" s="31" t="s">
        <v>124</v>
      </c>
      <c r="H105" s="31" t="s">
        <v>3276</v>
      </c>
      <c r="I105" s="31">
        <v>8505089918</v>
      </c>
      <c r="J105" s="31">
        <v>2017</v>
      </c>
    </row>
    <row r="106" spans="1:10" x14ac:dyDescent="0.25">
      <c r="A106" s="46" t="s">
        <v>3277</v>
      </c>
      <c r="B106" s="47" t="s">
        <v>23</v>
      </c>
      <c r="C106" s="47" t="s">
        <v>12</v>
      </c>
      <c r="D106" s="47" t="s">
        <v>3278</v>
      </c>
      <c r="E106" s="31" t="s">
        <v>14</v>
      </c>
      <c r="F106" s="45" t="s">
        <v>3279</v>
      </c>
      <c r="G106" s="31" t="s">
        <v>124</v>
      </c>
      <c r="H106" s="31" t="s">
        <v>3280</v>
      </c>
      <c r="I106" s="31">
        <v>8859530108</v>
      </c>
      <c r="J106" s="31">
        <v>2017</v>
      </c>
    </row>
    <row r="107" spans="1:10" x14ac:dyDescent="0.25">
      <c r="A107" s="46" t="s">
        <v>3281</v>
      </c>
      <c r="B107" s="47" t="s">
        <v>11</v>
      </c>
      <c r="C107" s="47" t="s">
        <v>12</v>
      </c>
      <c r="D107" s="47" t="s">
        <v>53</v>
      </c>
      <c r="E107" s="31" t="s">
        <v>14</v>
      </c>
      <c r="F107" s="45" t="s">
        <v>3282</v>
      </c>
      <c r="G107" s="31" t="s">
        <v>124</v>
      </c>
      <c r="H107" s="31" t="s">
        <v>3283</v>
      </c>
      <c r="I107" s="31">
        <v>9582791440</v>
      </c>
      <c r="J107" s="31">
        <v>2017</v>
      </c>
    </row>
    <row r="108" spans="1:10" x14ac:dyDescent="0.25">
      <c r="A108" s="46" t="s">
        <v>3284</v>
      </c>
      <c r="B108" s="47" t="s">
        <v>11</v>
      </c>
      <c r="C108" s="47" t="s">
        <v>12</v>
      </c>
      <c r="D108" s="47" t="s">
        <v>13</v>
      </c>
      <c r="E108" s="31" t="s">
        <v>14</v>
      </c>
      <c r="F108" s="45" t="s">
        <v>3285</v>
      </c>
      <c r="G108" s="31" t="s">
        <v>124</v>
      </c>
      <c r="H108" s="31" t="s">
        <v>3286</v>
      </c>
      <c r="I108" s="31">
        <v>7042956878</v>
      </c>
      <c r="J108" s="31">
        <v>2017</v>
      </c>
    </row>
    <row r="109" spans="1:10" x14ac:dyDescent="0.25">
      <c r="A109" s="46" t="s">
        <v>3287</v>
      </c>
      <c r="B109" s="47" t="s">
        <v>11</v>
      </c>
      <c r="C109" s="47" t="s">
        <v>12</v>
      </c>
      <c r="D109" s="47" t="s">
        <v>169</v>
      </c>
      <c r="E109" s="31" t="s">
        <v>14</v>
      </c>
      <c r="F109" s="45" t="s">
        <v>3288</v>
      </c>
      <c r="G109" s="31" t="s">
        <v>124</v>
      </c>
      <c r="H109" s="31" t="s">
        <v>3289</v>
      </c>
      <c r="I109" s="31">
        <v>9554952715</v>
      </c>
      <c r="J109" s="31">
        <v>2017</v>
      </c>
    </row>
    <row r="110" spans="1:10" x14ac:dyDescent="0.25">
      <c r="A110" s="46" t="s">
        <v>3290</v>
      </c>
      <c r="B110" s="47" t="s">
        <v>11</v>
      </c>
      <c r="C110" s="47" t="s">
        <v>12</v>
      </c>
      <c r="D110" s="47" t="s">
        <v>28</v>
      </c>
      <c r="E110" s="31" t="s">
        <v>14</v>
      </c>
      <c r="F110" s="45" t="s">
        <v>3291</v>
      </c>
      <c r="G110" s="31" t="s">
        <v>124</v>
      </c>
      <c r="H110" s="31" t="s">
        <v>3292</v>
      </c>
      <c r="I110" s="31">
        <v>7905015392</v>
      </c>
      <c r="J110" s="31">
        <v>2017</v>
      </c>
    </row>
    <row r="111" spans="1:10" x14ac:dyDescent="0.25">
      <c r="A111" s="46" t="s">
        <v>3293</v>
      </c>
      <c r="B111" s="47" t="s">
        <v>11</v>
      </c>
      <c r="C111" s="47" t="s">
        <v>12</v>
      </c>
      <c r="D111" s="47" t="s">
        <v>33</v>
      </c>
      <c r="E111" s="31" t="s">
        <v>14</v>
      </c>
      <c r="F111" s="45" t="s">
        <v>3294</v>
      </c>
      <c r="G111" s="31" t="s">
        <v>124</v>
      </c>
      <c r="H111" s="31" t="s">
        <v>3295</v>
      </c>
      <c r="I111" s="31">
        <v>7009294987</v>
      </c>
      <c r="J111" s="31">
        <v>2017</v>
      </c>
    </row>
    <row r="112" spans="1:10" x14ac:dyDescent="0.25">
      <c r="A112" s="46" t="s">
        <v>3296</v>
      </c>
      <c r="B112" s="47" t="s">
        <v>11</v>
      </c>
      <c r="C112" s="47" t="s">
        <v>12</v>
      </c>
      <c r="D112" s="47" t="s">
        <v>13</v>
      </c>
      <c r="E112" s="31" t="s">
        <v>14</v>
      </c>
      <c r="F112" s="45" t="s">
        <v>3297</v>
      </c>
      <c r="G112" s="31" t="s">
        <v>124</v>
      </c>
      <c r="H112" s="31" t="s">
        <v>3298</v>
      </c>
      <c r="I112" s="31">
        <v>7275964594</v>
      </c>
      <c r="J112" s="31">
        <v>2017</v>
      </c>
    </row>
    <row r="113" spans="1:10" x14ac:dyDescent="0.25">
      <c r="A113" s="46" t="s">
        <v>3299</v>
      </c>
      <c r="B113" s="47" t="s">
        <v>11</v>
      </c>
      <c r="C113" s="47" t="s">
        <v>12</v>
      </c>
      <c r="D113" s="47" t="s">
        <v>110</v>
      </c>
      <c r="E113" s="31" t="s">
        <v>14</v>
      </c>
      <c r="F113" s="45" t="s">
        <v>3300</v>
      </c>
      <c r="G113" s="31" t="s">
        <v>124</v>
      </c>
      <c r="H113" s="31" t="s">
        <v>3301</v>
      </c>
      <c r="I113" s="31">
        <v>9719297569</v>
      </c>
      <c r="J113" s="31">
        <v>2017</v>
      </c>
    </row>
    <row r="114" spans="1:10" x14ac:dyDescent="0.25">
      <c r="A114" s="46" t="s">
        <v>3302</v>
      </c>
      <c r="B114" s="47" t="s">
        <v>11</v>
      </c>
      <c r="C114" s="47" t="s">
        <v>12</v>
      </c>
      <c r="D114" s="47" t="s">
        <v>13</v>
      </c>
      <c r="E114" s="31" t="s">
        <v>14</v>
      </c>
      <c r="F114" s="45" t="s">
        <v>3303</v>
      </c>
      <c r="G114" s="31" t="s">
        <v>124</v>
      </c>
      <c r="H114" s="31" t="s">
        <v>3304</v>
      </c>
      <c r="I114" s="31">
        <v>7009234782</v>
      </c>
      <c r="J114" s="31">
        <v>2017</v>
      </c>
    </row>
    <row r="115" spans="1:10" x14ac:dyDescent="0.25">
      <c r="A115" s="46" t="s">
        <v>3305</v>
      </c>
      <c r="B115" s="47" t="s">
        <v>11</v>
      </c>
      <c r="C115" s="47" t="s">
        <v>12</v>
      </c>
      <c r="D115" s="45" t="s">
        <v>19</v>
      </c>
      <c r="E115" s="31" t="s">
        <v>14</v>
      </c>
      <c r="F115" s="45" t="s">
        <v>3306</v>
      </c>
      <c r="G115" s="31" t="s">
        <v>124</v>
      </c>
      <c r="H115" s="31" t="s">
        <v>3307</v>
      </c>
      <c r="I115" s="31">
        <v>8743808071</v>
      </c>
      <c r="J115" s="31">
        <v>2017</v>
      </c>
    </row>
    <row r="116" spans="1:10" x14ac:dyDescent="0.25">
      <c r="A116" s="46" t="s">
        <v>3308</v>
      </c>
      <c r="B116" s="47" t="s">
        <v>23</v>
      </c>
      <c r="C116" s="47" t="s">
        <v>12</v>
      </c>
      <c r="D116" s="47" t="s">
        <v>225</v>
      </c>
      <c r="E116" s="31" t="s">
        <v>14</v>
      </c>
      <c r="F116" s="45" t="s">
        <v>3309</v>
      </c>
      <c r="G116" s="31" t="s">
        <v>124</v>
      </c>
      <c r="H116" s="31" t="s">
        <v>3310</v>
      </c>
      <c r="I116" s="31">
        <v>9453601213</v>
      </c>
      <c r="J116" s="31">
        <v>2017</v>
      </c>
    </row>
    <row r="117" spans="1:10" x14ac:dyDescent="0.25">
      <c r="A117" s="46" t="s">
        <v>3311</v>
      </c>
      <c r="B117" s="47" t="s">
        <v>23</v>
      </c>
      <c r="C117" s="47" t="s">
        <v>12</v>
      </c>
      <c r="D117" s="47" t="s">
        <v>28</v>
      </c>
      <c r="E117" s="31" t="s">
        <v>14</v>
      </c>
      <c r="F117" s="45" t="s">
        <v>3312</v>
      </c>
      <c r="G117" s="31" t="s">
        <v>124</v>
      </c>
      <c r="H117" s="31" t="s">
        <v>3313</v>
      </c>
      <c r="I117" s="31">
        <v>8437722020</v>
      </c>
      <c r="J117" s="31">
        <v>2017</v>
      </c>
    </row>
    <row r="118" spans="1:10" x14ac:dyDescent="0.25">
      <c r="A118" s="50" t="s">
        <v>3314</v>
      </c>
      <c r="B118" s="47" t="s">
        <v>11</v>
      </c>
      <c r="C118" s="47" t="s">
        <v>12</v>
      </c>
      <c r="D118" s="47" t="s">
        <v>53</v>
      </c>
      <c r="E118" s="31" t="s">
        <v>14</v>
      </c>
      <c r="F118" s="45" t="s">
        <v>3315</v>
      </c>
      <c r="G118" s="31" t="s">
        <v>124</v>
      </c>
      <c r="H118" s="31" t="s">
        <v>3316</v>
      </c>
      <c r="I118" s="31">
        <v>8003271057</v>
      </c>
      <c r="J118" s="31">
        <v>2017</v>
      </c>
    </row>
    <row r="119" spans="1:10" x14ac:dyDescent="0.25">
      <c r="A119" s="50" t="s">
        <v>3317</v>
      </c>
      <c r="B119" s="47" t="s">
        <v>11</v>
      </c>
      <c r="C119" s="47" t="s">
        <v>12</v>
      </c>
      <c r="D119" s="47" t="s">
        <v>110</v>
      </c>
      <c r="E119" s="31" t="s">
        <v>14</v>
      </c>
      <c r="F119" s="45" t="s">
        <v>3318</v>
      </c>
      <c r="G119" s="31" t="s">
        <v>124</v>
      </c>
      <c r="H119" s="31" t="s">
        <v>3319</v>
      </c>
      <c r="I119" s="31">
        <v>9852503705</v>
      </c>
      <c r="J119" s="31">
        <v>2017</v>
      </c>
    </row>
    <row r="120" spans="1:10" x14ac:dyDescent="0.25">
      <c r="A120" s="46" t="s">
        <v>3320</v>
      </c>
      <c r="B120" s="47" t="s">
        <v>23</v>
      </c>
      <c r="C120" s="47" t="s">
        <v>12</v>
      </c>
      <c r="D120" s="47" t="s">
        <v>13</v>
      </c>
      <c r="E120" s="31" t="s">
        <v>14</v>
      </c>
      <c r="F120" s="45" t="s">
        <v>3321</v>
      </c>
      <c r="G120" s="31" t="s">
        <v>124</v>
      </c>
      <c r="H120" s="31" t="s">
        <v>3322</v>
      </c>
      <c r="I120" s="31">
        <v>8791150663</v>
      </c>
      <c r="J120" s="31">
        <v>2017</v>
      </c>
    </row>
    <row r="121" spans="1:10" x14ac:dyDescent="0.25">
      <c r="A121" s="50" t="s">
        <v>3323</v>
      </c>
      <c r="B121" s="47" t="s">
        <v>11</v>
      </c>
      <c r="C121" s="47" t="s">
        <v>60</v>
      </c>
      <c r="D121" s="47" t="s">
        <v>13</v>
      </c>
      <c r="E121" s="31" t="s">
        <v>14</v>
      </c>
      <c r="F121" s="45" t="s">
        <v>3324</v>
      </c>
      <c r="G121" s="31" t="s">
        <v>124</v>
      </c>
      <c r="H121" s="31" t="s">
        <v>3325</v>
      </c>
      <c r="I121" s="31">
        <v>8121184905</v>
      </c>
      <c r="J121" s="31">
        <v>2017</v>
      </c>
    </row>
    <row r="122" spans="1:10" x14ac:dyDescent="0.25">
      <c r="A122" s="46" t="s">
        <v>3326</v>
      </c>
      <c r="B122" s="47" t="s">
        <v>11</v>
      </c>
      <c r="C122" s="47" t="s">
        <v>12</v>
      </c>
      <c r="D122" s="47" t="s">
        <v>13</v>
      </c>
      <c r="E122" s="31" t="s">
        <v>14</v>
      </c>
      <c r="F122" s="45" t="s">
        <v>3327</v>
      </c>
      <c r="G122" s="31" t="s">
        <v>124</v>
      </c>
      <c r="H122" s="31" t="s">
        <v>3328</v>
      </c>
      <c r="I122" s="31">
        <v>7044196472</v>
      </c>
      <c r="J122" s="31">
        <v>2017</v>
      </c>
    </row>
    <row r="123" spans="1:10" x14ac:dyDescent="0.25">
      <c r="A123" s="46" t="s">
        <v>3329</v>
      </c>
      <c r="B123" s="47" t="s">
        <v>23</v>
      </c>
      <c r="C123" s="47" t="s">
        <v>32</v>
      </c>
      <c r="D123" s="47" t="s">
        <v>33</v>
      </c>
      <c r="E123" s="31" t="s">
        <v>14</v>
      </c>
      <c r="F123" s="45" t="s">
        <v>3330</v>
      </c>
      <c r="G123" s="31" t="s">
        <v>124</v>
      </c>
      <c r="H123" s="31" t="s">
        <v>3331</v>
      </c>
      <c r="I123" s="31">
        <v>9001302188</v>
      </c>
      <c r="J123" s="31">
        <v>2017</v>
      </c>
    </row>
    <row r="124" spans="1:10" x14ac:dyDescent="0.25">
      <c r="A124" s="50" t="s">
        <v>3332</v>
      </c>
      <c r="B124" s="47" t="s">
        <v>11</v>
      </c>
      <c r="C124" s="47" t="s">
        <v>12</v>
      </c>
      <c r="D124" s="47" t="s">
        <v>13</v>
      </c>
      <c r="E124" s="31" t="s">
        <v>14</v>
      </c>
      <c r="F124" s="45" t="s">
        <v>3333</v>
      </c>
      <c r="G124" s="31" t="s">
        <v>124</v>
      </c>
      <c r="H124" s="31" t="s">
        <v>3334</v>
      </c>
      <c r="I124" s="31">
        <v>8005545539</v>
      </c>
      <c r="J124" s="31">
        <v>2017</v>
      </c>
    </row>
    <row r="125" spans="1:10" x14ac:dyDescent="0.25">
      <c r="A125" s="46" t="s">
        <v>3335</v>
      </c>
      <c r="B125" s="47" t="s">
        <v>11</v>
      </c>
      <c r="C125" s="47" t="s">
        <v>12</v>
      </c>
      <c r="D125" s="47" t="s">
        <v>13</v>
      </c>
      <c r="E125" s="31" t="s">
        <v>14</v>
      </c>
      <c r="F125" s="45" t="s">
        <v>3336</v>
      </c>
      <c r="G125" s="31" t="s">
        <v>124</v>
      </c>
      <c r="H125" s="31" t="s">
        <v>3337</v>
      </c>
      <c r="I125" s="31">
        <v>8826878465</v>
      </c>
      <c r="J125" s="31">
        <v>2017</v>
      </c>
    </row>
    <row r="126" spans="1:10" x14ac:dyDescent="0.25">
      <c r="A126" s="46" t="s">
        <v>3338</v>
      </c>
      <c r="B126" s="47" t="s">
        <v>23</v>
      </c>
      <c r="C126" s="47" t="s">
        <v>60</v>
      </c>
      <c r="D126" s="47" t="s">
        <v>13</v>
      </c>
      <c r="E126" s="31" t="s">
        <v>14</v>
      </c>
      <c r="F126" s="45" t="s">
        <v>3339</v>
      </c>
      <c r="G126" s="31" t="s">
        <v>124</v>
      </c>
      <c r="H126" s="31" t="s">
        <v>3340</v>
      </c>
      <c r="I126" s="31">
        <v>7073210615</v>
      </c>
      <c r="J126" s="31">
        <v>2017</v>
      </c>
    </row>
    <row r="127" spans="1:10" x14ac:dyDescent="0.25">
      <c r="A127" s="46" t="s">
        <v>3341</v>
      </c>
      <c r="B127" s="47" t="s">
        <v>11</v>
      </c>
      <c r="C127" s="47" t="s">
        <v>32</v>
      </c>
      <c r="D127" s="47" t="s">
        <v>13</v>
      </c>
      <c r="E127" s="31" t="s">
        <v>14</v>
      </c>
      <c r="F127" s="45" t="s">
        <v>3342</v>
      </c>
      <c r="G127" s="31" t="s">
        <v>124</v>
      </c>
      <c r="H127" s="31" t="s">
        <v>3343</v>
      </c>
      <c r="I127" s="31">
        <v>9859071571</v>
      </c>
      <c r="J127" s="31">
        <v>2017</v>
      </c>
    </row>
    <row r="128" spans="1:10" x14ac:dyDescent="0.25">
      <c r="A128" s="46" t="s">
        <v>1267</v>
      </c>
      <c r="B128" s="47" t="s">
        <v>11</v>
      </c>
      <c r="C128" s="47" t="s">
        <v>32</v>
      </c>
      <c r="D128" s="47" t="s">
        <v>3344</v>
      </c>
      <c r="E128" s="31" t="s">
        <v>14</v>
      </c>
      <c r="F128" s="45" t="s">
        <v>3345</v>
      </c>
      <c r="G128" s="31" t="s">
        <v>124</v>
      </c>
      <c r="H128" s="31" t="s">
        <v>3346</v>
      </c>
      <c r="I128" s="31">
        <v>7839419246</v>
      </c>
      <c r="J128" s="31">
        <v>2017</v>
      </c>
    </row>
    <row r="129" spans="1:10" x14ac:dyDescent="0.25">
      <c r="A129" s="46" t="s">
        <v>3347</v>
      </c>
      <c r="B129" s="47" t="s">
        <v>23</v>
      </c>
      <c r="C129" s="47" t="s">
        <v>12</v>
      </c>
      <c r="D129" s="47" t="s">
        <v>13</v>
      </c>
      <c r="E129" s="31" t="s">
        <v>14</v>
      </c>
      <c r="F129" s="45" t="s">
        <v>3348</v>
      </c>
      <c r="G129" s="31" t="s">
        <v>124</v>
      </c>
      <c r="H129" s="31" t="s">
        <v>3349</v>
      </c>
      <c r="I129" s="31">
        <v>8486565710</v>
      </c>
      <c r="J129" s="31">
        <v>2017</v>
      </c>
    </row>
    <row r="130" spans="1:10" x14ac:dyDescent="0.25">
      <c r="A130" s="46" t="s">
        <v>3350</v>
      </c>
      <c r="B130" s="47" t="s">
        <v>11</v>
      </c>
      <c r="C130" s="47" t="s">
        <v>12</v>
      </c>
      <c r="D130" s="47" t="s">
        <v>24</v>
      </c>
      <c r="E130" s="31" t="s">
        <v>14</v>
      </c>
      <c r="F130" s="45" t="s">
        <v>3351</v>
      </c>
      <c r="G130" s="31" t="s">
        <v>124</v>
      </c>
      <c r="H130" s="31" t="s">
        <v>3352</v>
      </c>
      <c r="I130" s="31">
        <v>9461912957</v>
      </c>
      <c r="J130" s="31">
        <v>2017</v>
      </c>
    </row>
    <row r="131" spans="1:10" x14ac:dyDescent="0.25">
      <c r="A131" s="46" t="s">
        <v>3353</v>
      </c>
      <c r="B131" s="47" t="s">
        <v>23</v>
      </c>
      <c r="C131" s="47" t="s">
        <v>12</v>
      </c>
      <c r="D131" s="47" t="s">
        <v>212</v>
      </c>
      <c r="E131" s="31" t="s">
        <v>14</v>
      </c>
      <c r="F131" s="45" t="s">
        <v>3354</v>
      </c>
      <c r="G131" s="31" t="s">
        <v>124</v>
      </c>
      <c r="H131" s="31" t="s">
        <v>3355</v>
      </c>
      <c r="I131" s="31">
        <v>9034745774</v>
      </c>
      <c r="J131" s="31">
        <v>2017</v>
      </c>
    </row>
    <row r="132" spans="1:10" x14ac:dyDescent="0.25">
      <c r="A132" s="46" t="s">
        <v>3356</v>
      </c>
      <c r="B132" s="47" t="s">
        <v>23</v>
      </c>
      <c r="C132" s="47" t="s">
        <v>238</v>
      </c>
      <c r="D132" s="47" t="s">
        <v>3262</v>
      </c>
      <c r="E132" s="31" t="s">
        <v>14</v>
      </c>
      <c r="F132" s="45" t="s">
        <v>3357</v>
      </c>
      <c r="G132" s="31" t="s">
        <v>124</v>
      </c>
      <c r="H132" s="31" t="s">
        <v>3358</v>
      </c>
      <c r="I132" s="31">
        <v>9628378906</v>
      </c>
      <c r="J132" s="31">
        <v>2017</v>
      </c>
    </row>
    <row r="133" spans="1:10" x14ac:dyDescent="0.25">
      <c r="A133" s="46" t="s">
        <v>3359</v>
      </c>
      <c r="B133" s="47" t="s">
        <v>11</v>
      </c>
      <c r="C133" s="47" t="s">
        <v>12</v>
      </c>
      <c r="D133" s="47" t="s">
        <v>13</v>
      </c>
      <c r="E133" s="31" t="s">
        <v>14</v>
      </c>
      <c r="F133" s="45" t="s">
        <v>3360</v>
      </c>
      <c r="G133" s="31" t="s">
        <v>124</v>
      </c>
      <c r="H133" s="31" t="s">
        <v>3361</v>
      </c>
      <c r="I133" s="31">
        <v>8282828441</v>
      </c>
      <c r="J133" s="31">
        <v>2017</v>
      </c>
    </row>
    <row r="134" spans="1:10" x14ac:dyDescent="0.25">
      <c r="A134" s="46" t="s">
        <v>3362</v>
      </c>
      <c r="B134" s="47" t="s">
        <v>11</v>
      </c>
      <c r="C134" s="47" t="s">
        <v>12</v>
      </c>
      <c r="D134" s="47" t="s">
        <v>13</v>
      </c>
      <c r="E134" s="31" t="s">
        <v>14</v>
      </c>
      <c r="F134" s="45" t="s">
        <v>3363</v>
      </c>
      <c r="G134" s="31" t="s">
        <v>124</v>
      </c>
      <c r="H134" s="31" t="s">
        <v>3364</v>
      </c>
      <c r="I134" s="31">
        <v>9953740823</v>
      </c>
      <c r="J134" s="31">
        <v>2017</v>
      </c>
    </row>
    <row r="135" spans="1:10" x14ac:dyDescent="0.25">
      <c r="A135" s="46" t="s">
        <v>3365</v>
      </c>
      <c r="B135" s="47" t="s">
        <v>11</v>
      </c>
      <c r="C135" s="47" t="s">
        <v>32</v>
      </c>
      <c r="D135" s="47" t="s">
        <v>13</v>
      </c>
      <c r="E135" s="31" t="s">
        <v>14</v>
      </c>
      <c r="F135" s="45" t="s">
        <v>3366</v>
      </c>
      <c r="G135" s="31" t="s">
        <v>124</v>
      </c>
      <c r="H135" s="31" t="s">
        <v>3367</v>
      </c>
      <c r="I135" s="31">
        <v>9642238222</v>
      </c>
      <c r="J135" s="31">
        <v>2017</v>
      </c>
    </row>
    <row r="136" spans="1:10" x14ac:dyDescent="0.25">
      <c r="A136" s="46" t="s">
        <v>3368</v>
      </c>
      <c r="B136" s="47" t="s">
        <v>23</v>
      </c>
      <c r="C136" s="47" t="s">
        <v>12</v>
      </c>
      <c r="D136" s="47" t="s">
        <v>225</v>
      </c>
      <c r="E136" s="31" t="s">
        <v>14</v>
      </c>
      <c r="F136" s="45" t="s">
        <v>3369</v>
      </c>
      <c r="G136" s="31" t="s">
        <v>124</v>
      </c>
      <c r="H136" s="31" t="s">
        <v>3370</v>
      </c>
      <c r="I136" s="31">
        <v>9462316115</v>
      </c>
      <c r="J136" s="31">
        <v>2017</v>
      </c>
    </row>
    <row r="137" spans="1:10" x14ac:dyDescent="0.25">
      <c r="A137" s="46" t="s">
        <v>3371</v>
      </c>
      <c r="B137" s="47" t="s">
        <v>23</v>
      </c>
      <c r="C137" s="47" t="s">
        <v>12</v>
      </c>
      <c r="D137" s="47" t="s">
        <v>28</v>
      </c>
      <c r="E137" s="31" t="s">
        <v>14</v>
      </c>
      <c r="F137" s="45" t="s">
        <v>3372</v>
      </c>
      <c r="G137" s="31" t="s">
        <v>124</v>
      </c>
      <c r="H137" s="31" t="s">
        <v>3373</v>
      </c>
      <c r="I137" s="31">
        <v>9716615552</v>
      </c>
      <c r="J137" s="31">
        <v>2017</v>
      </c>
    </row>
    <row r="138" spans="1:10" x14ac:dyDescent="0.25">
      <c r="A138" s="46" t="s">
        <v>3374</v>
      </c>
      <c r="B138" s="47" t="s">
        <v>11</v>
      </c>
      <c r="C138" s="47" t="s">
        <v>12</v>
      </c>
      <c r="D138" s="47" t="s">
        <v>169</v>
      </c>
      <c r="E138" s="31" t="s">
        <v>14</v>
      </c>
      <c r="F138" s="45" t="s">
        <v>3375</v>
      </c>
      <c r="G138" s="31" t="s">
        <v>124</v>
      </c>
      <c r="H138" s="31" t="s">
        <v>3376</v>
      </c>
      <c r="I138" s="31">
        <v>7559288441</v>
      </c>
      <c r="J138" s="31">
        <v>2017</v>
      </c>
    </row>
    <row r="139" spans="1:10" x14ac:dyDescent="0.25">
      <c r="A139" s="46" t="s">
        <v>3377</v>
      </c>
      <c r="B139" s="47" t="s">
        <v>23</v>
      </c>
      <c r="C139" s="47" t="s">
        <v>12</v>
      </c>
      <c r="D139" s="47" t="s">
        <v>13</v>
      </c>
      <c r="E139" s="31" t="s">
        <v>14</v>
      </c>
      <c r="F139" s="45" t="s">
        <v>3378</v>
      </c>
      <c r="G139" s="31" t="s">
        <v>124</v>
      </c>
      <c r="H139" s="31" t="s">
        <v>3379</v>
      </c>
      <c r="I139" s="31">
        <v>7379511118</v>
      </c>
      <c r="J139" s="31">
        <v>2017</v>
      </c>
    </row>
    <row r="140" spans="1:10" x14ac:dyDescent="0.25">
      <c r="A140" s="46" t="s">
        <v>3380</v>
      </c>
      <c r="B140" s="47" t="s">
        <v>11</v>
      </c>
      <c r="C140" s="47" t="s">
        <v>12</v>
      </c>
      <c r="D140" s="47" t="s">
        <v>212</v>
      </c>
      <c r="E140" s="31" t="s">
        <v>14</v>
      </c>
      <c r="F140" s="45" t="s">
        <v>3381</v>
      </c>
      <c r="G140" s="31" t="s">
        <v>124</v>
      </c>
      <c r="H140" s="31" t="s">
        <v>3382</v>
      </c>
      <c r="I140" s="31">
        <v>8958175193</v>
      </c>
      <c r="J140" s="31">
        <v>2017</v>
      </c>
    </row>
    <row r="141" spans="1:10" x14ac:dyDescent="0.25">
      <c r="A141" s="46" t="s">
        <v>3383</v>
      </c>
      <c r="B141" s="47" t="s">
        <v>11</v>
      </c>
      <c r="C141" s="47" t="s">
        <v>12</v>
      </c>
      <c r="D141" s="47" t="s">
        <v>3278</v>
      </c>
      <c r="E141" s="31" t="s">
        <v>14</v>
      </c>
      <c r="F141" s="45" t="s">
        <v>3384</v>
      </c>
      <c r="G141" s="31" t="s">
        <v>124</v>
      </c>
      <c r="H141" s="31" t="s">
        <v>3385</v>
      </c>
      <c r="I141" s="31">
        <v>9643637120</v>
      </c>
      <c r="J141" s="31">
        <v>2017</v>
      </c>
    </row>
    <row r="142" spans="1:10" x14ac:dyDescent="0.25">
      <c r="A142" s="46" t="s">
        <v>3386</v>
      </c>
      <c r="B142" s="47" t="s">
        <v>23</v>
      </c>
      <c r="C142" s="47" t="s">
        <v>12</v>
      </c>
      <c r="D142" s="45" t="s">
        <v>19</v>
      </c>
      <c r="E142" s="31" t="s">
        <v>14</v>
      </c>
      <c r="F142" s="45" t="s">
        <v>3387</v>
      </c>
      <c r="G142" s="31" t="s">
        <v>124</v>
      </c>
      <c r="H142" s="31" t="s">
        <v>3388</v>
      </c>
      <c r="I142" s="31">
        <v>7310868140</v>
      </c>
      <c r="J142" s="31">
        <v>2017</v>
      </c>
    </row>
    <row r="143" spans="1:10" x14ac:dyDescent="0.25">
      <c r="A143" s="46" t="s">
        <v>3389</v>
      </c>
      <c r="B143" s="47" t="s">
        <v>11</v>
      </c>
      <c r="C143" s="47" t="s">
        <v>12</v>
      </c>
      <c r="D143" s="47" t="s">
        <v>450</v>
      </c>
      <c r="E143" s="31" t="s">
        <v>14</v>
      </c>
      <c r="F143" s="45" t="s">
        <v>3390</v>
      </c>
      <c r="G143" s="31" t="s">
        <v>124</v>
      </c>
      <c r="H143" s="31" t="s">
        <v>3391</v>
      </c>
      <c r="I143" s="31">
        <v>9979918240</v>
      </c>
      <c r="J143" s="31">
        <v>2017</v>
      </c>
    </row>
    <row r="144" spans="1:10" x14ac:dyDescent="0.25">
      <c r="A144" s="46" t="s">
        <v>3392</v>
      </c>
      <c r="B144" s="47" t="s">
        <v>23</v>
      </c>
      <c r="C144" s="47" t="s">
        <v>12</v>
      </c>
      <c r="D144" s="45" t="s">
        <v>19</v>
      </c>
      <c r="E144" s="31" t="s">
        <v>14</v>
      </c>
      <c r="F144" s="45" t="s">
        <v>3393</v>
      </c>
      <c r="G144" s="31" t="s">
        <v>124</v>
      </c>
      <c r="H144" s="31" t="s">
        <v>3394</v>
      </c>
      <c r="I144" s="31">
        <v>9568187263</v>
      </c>
      <c r="J144" s="31">
        <v>2017</v>
      </c>
    </row>
    <row r="145" spans="1:10" x14ac:dyDescent="0.25">
      <c r="A145" s="50" t="s">
        <v>3395</v>
      </c>
      <c r="B145" s="47" t="s">
        <v>23</v>
      </c>
      <c r="C145" s="47" t="s">
        <v>12</v>
      </c>
      <c r="D145" s="47" t="s">
        <v>13</v>
      </c>
      <c r="E145" s="31" t="s">
        <v>14</v>
      </c>
      <c r="F145" s="45" t="s">
        <v>3396</v>
      </c>
      <c r="G145" s="31" t="s">
        <v>124</v>
      </c>
      <c r="H145" s="31" t="s">
        <v>3397</v>
      </c>
      <c r="I145" s="31">
        <v>8010891461</v>
      </c>
      <c r="J145" s="31">
        <v>2017</v>
      </c>
    </row>
    <row r="146" spans="1:10" x14ac:dyDescent="0.25">
      <c r="A146" s="46" t="s">
        <v>3398</v>
      </c>
      <c r="B146" s="47" t="s">
        <v>23</v>
      </c>
      <c r="C146" s="47" t="s">
        <v>12</v>
      </c>
      <c r="D146" s="47" t="s">
        <v>212</v>
      </c>
      <c r="E146" s="31" t="s">
        <v>14</v>
      </c>
      <c r="F146" s="45" t="s">
        <v>3399</v>
      </c>
      <c r="G146" s="31" t="s">
        <v>124</v>
      </c>
      <c r="H146" s="31" t="s">
        <v>3400</v>
      </c>
      <c r="I146" s="31">
        <v>8373936748</v>
      </c>
      <c r="J146" s="31">
        <v>2017</v>
      </c>
    </row>
    <row r="147" spans="1:10" x14ac:dyDescent="0.25">
      <c r="A147" s="46" t="s">
        <v>3401</v>
      </c>
      <c r="B147" s="47" t="s">
        <v>11</v>
      </c>
      <c r="C147" s="47" t="s">
        <v>12</v>
      </c>
      <c r="D147" s="47" t="s">
        <v>13</v>
      </c>
      <c r="E147" s="31" t="s">
        <v>14</v>
      </c>
      <c r="F147" s="45" t="s">
        <v>3402</v>
      </c>
      <c r="G147" s="31" t="s">
        <v>124</v>
      </c>
      <c r="H147" s="31" t="s">
        <v>3403</v>
      </c>
      <c r="I147" s="31">
        <v>9778306323</v>
      </c>
      <c r="J147" s="31">
        <v>2017</v>
      </c>
    </row>
    <row r="148" spans="1:10" x14ac:dyDescent="0.25">
      <c r="A148" s="46" t="s">
        <v>3404</v>
      </c>
      <c r="B148" s="47" t="s">
        <v>23</v>
      </c>
      <c r="C148" s="47" t="s">
        <v>12</v>
      </c>
      <c r="D148" s="47" t="s">
        <v>13</v>
      </c>
      <c r="E148" s="31" t="s">
        <v>14</v>
      </c>
      <c r="F148" s="45" t="s">
        <v>3405</v>
      </c>
      <c r="G148" s="31" t="s">
        <v>124</v>
      </c>
      <c r="H148" s="31" t="s">
        <v>3406</v>
      </c>
      <c r="I148" s="31">
        <v>9532931071</v>
      </c>
      <c r="J148" s="31">
        <v>2017</v>
      </c>
    </row>
    <row r="149" spans="1:10" x14ac:dyDescent="0.25">
      <c r="A149" s="46" t="s">
        <v>3407</v>
      </c>
      <c r="B149" s="47" t="s">
        <v>23</v>
      </c>
      <c r="C149" s="47" t="s">
        <v>12</v>
      </c>
      <c r="D149" s="47" t="s">
        <v>3252</v>
      </c>
      <c r="E149" s="31" t="s">
        <v>14</v>
      </c>
      <c r="F149" s="45" t="s">
        <v>3408</v>
      </c>
      <c r="G149" s="31" t="s">
        <v>124</v>
      </c>
      <c r="H149" s="31" t="s">
        <v>3409</v>
      </c>
      <c r="I149" s="31">
        <v>9451645984</v>
      </c>
      <c r="J149" s="31">
        <v>2017</v>
      </c>
    </row>
    <row r="150" spans="1:10" x14ac:dyDescent="0.25">
      <c r="A150" s="46" t="s">
        <v>3410</v>
      </c>
      <c r="B150" s="47" t="s">
        <v>23</v>
      </c>
      <c r="C150" s="47" t="s">
        <v>12</v>
      </c>
      <c r="D150" s="47" t="s">
        <v>13</v>
      </c>
      <c r="E150" s="31" t="s">
        <v>14</v>
      </c>
      <c r="F150" s="45" t="s">
        <v>3411</v>
      </c>
      <c r="G150" s="31" t="s">
        <v>124</v>
      </c>
      <c r="H150" s="31" t="s">
        <v>3412</v>
      </c>
      <c r="I150" s="31">
        <v>8171133482</v>
      </c>
      <c r="J150" s="31">
        <v>2017</v>
      </c>
    </row>
    <row r="151" spans="1:10" x14ac:dyDescent="0.25">
      <c r="A151" s="46" t="s">
        <v>3413</v>
      </c>
      <c r="B151" s="47" t="s">
        <v>11</v>
      </c>
      <c r="C151" s="47" t="s">
        <v>12</v>
      </c>
      <c r="D151" s="47" t="s">
        <v>13</v>
      </c>
      <c r="E151" s="31" t="s">
        <v>14</v>
      </c>
      <c r="F151" s="45" t="s">
        <v>3414</v>
      </c>
      <c r="G151" s="31" t="s">
        <v>124</v>
      </c>
      <c r="H151" s="31" t="s">
        <v>3415</v>
      </c>
      <c r="I151" s="31">
        <v>9859407875</v>
      </c>
      <c r="J151" s="31">
        <v>2017</v>
      </c>
    </row>
    <row r="152" spans="1:10" x14ac:dyDescent="0.25">
      <c r="A152" s="46" t="s">
        <v>3416</v>
      </c>
      <c r="B152" s="47" t="s">
        <v>11</v>
      </c>
      <c r="C152" s="47" t="s">
        <v>12</v>
      </c>
      <c r="D152" s="47" t="s">
        <v>212</v>
      </c>
      <c r="E152" s="31" t="s">
        <v>14</v>
      </c>
      <c r="F152" s="45" t="s">
        <v>3417</v>
      </c>
      <c r="G152" s="31" t="s">
        <v>124</v>
      </c>
      <c r="H152" s="31" t="s">
        <v>3418</v>
      </c>
      <c r="I152" s="31">
        <v>8107880399</v>
      </c>
      <c r="J152" s="31">
        <v>2017</v>
      </c>
    </row>
    <row r="153" spans="1:10" x14ac:dyDescent="0.25">
      <c r="A153" s="46" t="s">
        <v>3419</v>
      </c>
      <c r="B153" s="47" t="s">
        <v>11</v>
      </c>
      <c r="C153" s="47" t="s">
        <v>12</v>
      </c>
      <c r="D153" s="47" t="s">
        <v>13</v>
      </c>
      <c r="E153" s="31" t="s">
        <v>14</v>
      </c>
      <c r="F153" s="45" t="s">
        <v>3420</v>
      </c>
      <c r="G153" s="31" t="s">
        <v>124</v>
      </c>
      <c r="H153" s="31" t="s">
        <v>3421</v>
      </c>
      <c r="I153" s="31">
        <v>9569388902</v>
      </c>
      <c r="J153" s="31">
        <v>2017</v>
      </c>
    </row>
    <row r="154" spans="1:10" x14ac:dyDescent="0.25">
      <c r="A154" s="46" t="s">
        <v>3422</v>
      </c>
      <c r="B154" s="47" t="s">
        <v>23</v>
      </c>
      <c r="C154" s="47" t="s">
        <v>12</v>
      </c>
      <c r="D154" s="47" t="s">
        <v>28</v>
      </c>
      <c r="E154" s="31" t="s">
        <v>14</v>
      </c>
      <c r="F154" s="45" t="s">
        <v>3423</v>
      </c>
      <c r="G154" s="31" t="s">
        <v>124</v>
      </c>
      <c r="H154" s="31" t="s">
        <v>3424</v>
      </c>
      <c r="I154" s="31">
        <v>7060986991</v>
      </c>
      <c r="J154" s="31">
        <v>2017</v>
      </c>
    </row>
    <row r="155" spans="1:10" x14ac:dyDescent="0.25">
      <c r="A155" s="46" t="s">
        <v>3425</v>
      </c>
      <c r="B155" s="47" t="s">
        <v>23</v>
      </c>
      <c r="C155" s="47" t="s">
        <v>12</v>
      </c>
      <c r="D155" s="47" t="s">
        <v>13</v>
      </c>
      <c r="E155" s="31" t="s">
        <v>14</v>
      </c>
      <c r="F155" s="45" t="s">
        <v>3426</v>
      </c>
      <c r="G155" s="31" t="s">
        <v>124</v>
      </c>
      <c r="H155" s="31" t="s">
        <v>3427</v>
      </c>
      <c r="I155" s="31">
        <v>9425600190</v>
      </c>
      <c r="J155" s="31">
        <v>2017</v>
      </c>
    </row>
    <row r="156" spans="1:10" x14ac:dyDescent="0.25">
      <c r="A156" s="46" t="s">
        <v>3428</v>
      </c>
      <c r="B156" s="47" t="s">
        <v>11</v>
      </c>
      <c r="C156" s="47" t="s">
        <v>12</v>
      </c>
      <c r="D156" s="47" t="s">
        <v>28</v>
      </c>
      <c r="E156" s="31" t="s">
        <v>14</v>
      </c>
      <c r="F156" s="45" t="s">
        <v>3429</v>
      </c>
      <c r="G156" s="31" t="s">
        <v>124</v>
      </c>
      <c r="H156" s="31" t="s">
        <v>3430</v>
      </c>
      <c r="I156" s="31">
        <v>9464952783</v>
      </c>
      <c r="J156" s="31">
        <v>2017</v>
      </c>
    </row>
    <row r="157" spans="1:10" x14ac:dyDescent="0.25">
      <c r="A157" s="46" t="s">
        <v>3431</v>
      </c>
      <c r="B157" s="47" t="s">
        <v>11</v>
      </c>
      <c r="C157" s="47" t="s">
        <v>60</v>
      </c>
      <c r="D157" s="47" t="s">
        <v>28</v>
      </c>
      <c r="E157" s="31" t="s">
        <v>14</v>
      </c>
      <c r="F157" s="45" t="s">
        <v>3432</v>
      </c>
      <c r="G157" s="31" t="s">
        <v>124</v>
      </c>
      <c r="H157" s="31" t="s">
        <v>3433</v>
      </c>
      <c r="I157" s="31">
        <v>9508236964</v>
      </c>
      <c r="J157" s="31">
        <v>2017</v>
      </c>
    </row>
    <row r="158" spans="1:10" x14ac:dyDescent="0.25">
      <c r="A158" s="46" t="s">
        <v>3434</v>
      </c>
      <c r="B158" s="47" t="s">
        <v>23</v>
      </c>
      <c r="C158" s="47" t="s">
        <v>12</v>
      </c>
      <c r="D158" s="47" t="s">
        <v>13</v>
      </c>
      <c r="E158" s="31" t="s">
        <v>14</v>
      </c>
      <c r="F158" s="45" t="s">
        <v>3435</v>
      </c>
      <c r="G158" s="31" t="s">
        <v>124</v>
      </c>
      <c r="H158" s="31" t="s">
        <v>3436</v>
      </c>
      <c r="I158" s="31">
        <v>9999409402</v>
      </c>
      <c r="J158" s="31">
        <v>2017</v>
      </c>
    </row>
    <row r="159" spans="1:10" x14ac:dyDescent="0.25">
      <c r="A159" s="46" t="s">
        <v>3437</v>
      </c>
      <c r="B159" s="47" t="s">
        <v>11</v>
      </c>
      <c r="C159" s="47" t="s">
        <v>12</v>
      </c>
      <c r="D159" s="47" t="s">
        <v>13</v>
      </c>
      <c r="E159" s="31" t="s">
        <v>14</v>
      </c>
      <c r="F159" s="45" t="s">
        <v>3438</v>
      </c>
      <c r="G159" s="31" t="s">
        <v>124</v>
      </c>
      <c r="H159" s="31" t="s">
        <v>3439</v>
      </c>
      <c r="I159" s="31">
        <v>7702207946</v>
      </c>
      <c r="J159" s="31">
        <v>2017</v>
      </c>
    </row>
    <row r="160" spans="1:10" x14ac:dyDescent="0.25">
      <c r="A160" s="46" t="s">
        <v>3440</v>
      </c>
      <c r="B160" s="47" t="s">
        <v>11</v>
      </c>
      <c r="C160" s="47" t="s">
        <v>12</v>
      </c>
      <c r="D160" s="47" t="s">
        <v>13</v>
      </c>
      <c r="E160" s="31" t="s">
        <v>14</v>
      </c>
      <c r="F160" s="45" t="s">
        <v>3441</v>
      </c>
      <c r="G160" s="31" t="s">
        <v>124</v>
      </c>
      <c r="H160" s="31" t="s">
        <v>3442</v>
      </c>
      <c r="I160" s="31">
        <v>9910169465</v>
      </c>
      <c r="J160" s="31">
        <v>2017</v>
      </c>
    </row>
    <row r="161" spans="1:10" x14ac:dyDescent="0.25">
      <c r="A161" s="46" t="s">
        <v>3443</v>
      </c>
      <c r="B161" s="47" t="s">
        <v>11</v>
      </c>
      <c r="C161" s="47" t="s">
        <v>12</v>
      </c>
      <c r="D161" s="47" t="s">
        <v>13</v>
      </c>
      <c r="E161" s="31" t="s">
        <v>14</v>
      </c>
      <c r="F161" s="45" t="s">
        <v>3444</v>
      </c>
      <c r="G161" s="31" t="s">
        <v>124</v>
      </c>
      <c r="H161" s="31" t="s">
        <v>3445</v>
      </c>
      <c r="I161" s="31">
        <v>9350888781</v>
      </c>
      <c r="J161" s="31">
        <v>2017</v>
      </c>
    </row>
    <row r="162" spans="1:10" x14ac:dyDescent="0.25">
      <c r="A162" s="46" t="s">
        <v>3446</v>
      </c>
      <c r="B162" s="47" t="s">
        <v>11</v>
      </c>
      <c r="C162" s="47" t="s">
        <v>12</v>
      </c>
      <c r="D162" s="47" t="s">
        <v>13</v>
      </c>
      <c r="E162" s="31" t="s">
        <v>14</v>
      </c>
      <c r="F162" s="45" t="s">
        <v>3447</v>
      </c>
      <c r="G162" s="31" t="s">
        <v>124</v>
      </c>
      <c r="H162" s="31" t="s">
        <v>3448</v>
      </c>
      <c r="I162" s="31">
        <v>9893620900</v>
      </c>
      <c r="J162" s="31">
        <v>2017</v>
      </c>
    </row>
    <row r="163" spans="1:10" x14ac:dyDescent="0.25">
      <c r="A163" s="46" t="s">
        <v>3449</v>
      </c>
      <c r="B163" s="47" t="s">
        <v>23</v>
      </c>
      <c r="C163" s="47" t="s">
        <v>12</v>
      </c>
      <c r="D163" s="47" t="s">
        <v>13</v>
      </c>
      <c r="E163" s="31" t="s">
        <v>14</v>
      </c>
      <c r="F163" s="45" t="s">
        <v>3450</v>
      </c>
      <c r="G163" s="31" t="s">
        <v>124</v>
      </c>
      <c r="H163" s="31" t="s">
        <v>3451</v>
      </c>
      <c r="I163" s="31">
        <v>9454065601</v>
      </c>
      <c r="J163" s="31">
        <v>2017</v>
      </c>
    </row>
    <row r="164" spans="1:10" x14ac:dyDescent="0.25">
      <c r="A164" s="46" t="s">
        <v>3452</v>
      </c>
      <c r="B164" s="47" t="s">
        <v>23</v>
      </c>
      <c r="C164" s="47" t="s">
        <v>12</v>
      </c>
      <c r="D164" s="47" t="s">
        <v>110</v>
      </c>
      <c r="E164" s="31" t="s">
        <v>14</v>
      </c>
      <c r="F164" s="45" t="s">
        <v>3453</v>
      </c>
      <c r="G164" s="31" t="s">
        <v>124</v>
      </c>
      <c r="H164" s="31" t="s">
        <v>3454</v>
      </c>
      <c r="I164" s="31">
        <v>9453249097</v>
      </c>
      <c r="J164" s="31">
        <v>2017</v>
      </c>
    </row>
    <row r="165" spans="1:10" x14ac:dyDescent="0.25">
      <c r="A165" s="46" t="s">
        <v>1885</v>
      </c>
      <c r="B165" s="47" t="s">
        <v>23</v>
      </c>
      <c r="C165" s="47" t="s">
        <v>12</v>
      </c>
      <c r="D165" s="45" t="s">
        <v>19</v>
      </c>
      <c r="E165" s="31" t="s">
        <v>14</v>
      </c>
      <c r="F165" s="45" t="s">
        <v>3455</v>
      </c>
      <c r="G165" s="31" t="s">
        <v>124</v>
      </c>
      <c r="H165" s="31" t="s">
        <v>3456</v>
      </c>
      <c r="I165" s="31">
        <v>9411703632</v>
      </c>
      <c r="J165" s="31">
        <v>2017</v>
      </c>
    </row>
    <row r="166" spans="1:10" x14ac:dyDescent="0.25">
      <c r="A166" s="46" t="s">
        <v>3457</v>
      </c>
      <c r="B166" s="47" t="s">
        <v>23</v>
      </c>
      <c r="C166" s="47" t="s">
        <v>32</v>
      </c>
      <c r="D166" s="47" t="s">
        <v>33</v>
      </c>
      <c r="E166" s="31" t="s">
        <v>14</v>
      </c>
      <c r="F166" s="45" t="s">
        <v>3458</v>
      </c>
      <c r="G166" s="31" t="s">
        <v>124</v>
      </c>
      <c r="H166" s="31" t="s">
        <v>3459</v>
      </c>
      <c r="I166" s="31">
        <v>9811678570</v>
      </c>
      <c r="J166" s="31">
        <v>2017</v>
      </c>
    </row>
    <row r="167" spans="1:10" x14ac:dyDescent="0.25">
      <c r="A167" s="46" t="s">
        <v>3460</v>
      </c>
      <c r="B167" s="47" t="s">
        <v>23</v>
      </c>
      <c r="C167" s="47" t="s">
        <v>12</v>
      </c>
      <c r="D167" s="47" t="s">
        <v>13</v>
      </c>
      <c r="E167" s="31" t="s">
        <v>14</v>
      </c>
      <c r="F167" s="45" t="s">
        <v>3461</v>
      </c>
      <c r="G167" s="31" t="s">
        <v>124</v>
      </c>
      <c r="H167" s="31" t="s">
        <v>3462</v>
      </c>
      <c r="I167" s="31">
        <v>8004023671</v>
      </c>
      <c r="J167" s="31">
        <v>2017</v>
      </c>
    </row>
    <row r="168" spans="1:10" x14ac:dyDescent="0.25">
      <c r="A168" s="50" t="s">
        <v>3463</v>
      </c>
      <c r="B168" s="47" t="s">
        <v>11</v>
      </c>
      <c r="C168" s="47" t="s">
        <v>12</v>
      </c>
      <c r="D168" s="47" t="s">
        <v>13</v>
      </c>
      <c r="E168" s="31" t="s">
        <v>14</v>
      </c>
      <c r="F168" s="45" t="s">
        <v>3464</v>
      </c>
      <c r="G168" s="31" t="s">
        <v>124</v>
      </c>
      <c r="H168" s="31" t="s">
        <v>3465</v>
      </c>
      <c r="I168" s="31">
        <v>9927273568</v>
      </c>
      <c r="J168" s="31">
        <v>2017</v>
      </c>
    </row>
    <row r="169" spans="1:10" x14ac:dyDescent="0.25">
      <c r="A169" s="46" t="s">
        <v>3466</v>
      </c>
      <c r="B169" s="47" t="s">
        <v>11</v>
      </c>
      <c r="C169" s="47" t="s">
        <v>12</v>
      </c>
      <c r="D169" s="47" t="s">
        <v>13</v>
      </c>
      <c r="E169" s="31" t="s">
        <v>14</v>
      </c>
      <c r="F169" s="45" t="s">
        <v>3467</v>
      </c>
      <c r="G169" s="31" t="s">
        <v>124</v>
      </c>
      <c r="H169" s="31" t="s">
        <v>3468</v>
      </c>
      <c r="I169" s="31">
        <v>9926029879</v>
      </c>
      <c r="J169" s="31">
        <v>2017</v>
      </c>
    </row>
    <row r="170" spans="1:10" x14ac:dyDescent="0.25">
      <c r="A170" s="46" t="s">
        <v>3469</v>
      </c>
      <c r="B170" s="47" t="s">
        <v>11</v>
      </c>
      <c r="C170" s="47" t="s">
        <v>12</v>
      </c>
      <c r="D170" s="47" t="s">
        <v>13</v>
      </c>
      <c r="E170" s="31" t="s">
        <v>14</v>
      </c>
      <c r="F170" s="45" t="s">
        <v>3470</v>
      </c>
      <c r="G170" s="31" t="s">
        <v>124</v>
      </c>
      <c r="H170" s="31" t="s">
        <v>3471</v>
      </c>
      <c r="I170" s="31">
        <v>9839381611</v>
      </c>
      <c r="J170" s="31">
        <v>2017</v>
      </c>
    </row>
    <row r="171" spans="1:10" x14ac:dyDescent="0.25">
      <c r="A171" s="46" t="s">
        <v>3472</v>
      </c>
      <c r="B171" s="47" t="s">
        <v>23</v>
      </c>
      <c r="C171" s="47" t="s">
        <v>12</v>
      </c>
      <c r="D171" s="47" t="s">
        <v>225</v>
      </c>
      <c r="E171" s="31" t="s">
        <v>14</v>
      </c>
      <c r="F171" s="45" t="s">
        <v>3473</v>
      </c>
      <c r="G171" s="31" t="s">
        <v>124</v>
      </c>
      <c r="H171" s="31" t="s">
        <v>3474</v>
      </c>
      <c r="I171" s="31">
        <v>7877974133</v>
      </c>
      <c r="J171" s="31">
        <v>2017</v>
      </c>
    </row>
    <row r="172" spans="1:10" x14ac:dyDescent="0.25">
      <c r="A172" s="46" t="s">
        <v>3475</v>
      </c>
      <c r="B172" s="47" t="s">
        <v>11</v>
      </c>
      <c r="C172" s="47" t="s">
        <v>12</v>
      </c>
      <c r="D172" s="47" t="s">
        <v>169</v>
      </c>
      <c r="E172" s="31" t="s">
        <v>14</v>
      </c>
      <c r="F172" s="45" t="s">
        <v>3476</v>
      </c>
      <c r="G172" s="31" t="s">
        <v>124</v>
      </c>
      <c r="H172" s="31" t="s">
        <v>3477</v>
      </c>
      <c r="I172" s="31">
        <v>8604433750</v>
      </c>
      <c r="J172" s="31">
        <v>2017</v>
      </c>
    </row>
    <row r="173" spans="1:10" x14ac:dyDescent="0.25">
      <c r="A173" s="46" t="s">
        <v>3478</v>
      </c>
      <c r="B173" s="47" t="s">
        <v>11</v>
      </c>
      <c r="C173" s="47" t="s">
        <v>12</v>
      </c>
      <c r="D173" s="47" t="s">
        <v>13</v>
      </c>
      <c r="E173" s="31" t="s">
        <v>14</v>
      </c>
      <c r="F173" s="45" t="s">
        <v>3479</v>
      </c>
      <c r="G173" s="31" t="s">
        <v>124</v>
      </c>
      <c r="H173" s="31" t="s">
        <v>3480</v>
      </c>
      <c r="I173" s="31">
        <v>9462710950</v>
      </c>
      <c r="J173" s="31">
        <v>2017</v>
      </c>
    </row>
    <row r="174" spans="1:10" x14ac:dyDescent="0.25">
      <c r="A174" s="46" t="s">
        <v>3481</v>
      </c>
      <c r="B174" s="47" t="s">
        <v>23</v>
      </c>
      <c r="C174" s="47" t="s">
        <v>12</v>
      </c>
      <c r="D174" s="47" t="s">
        <v>13</v>
      </c>
      <c r="E174" s="31" t="s">
        <v>14</v>
      </c>
      <c r="F174" s="45" t="s">
        <v>3482</v>
      </c>
      <c r="G174" s="31" t="s">
        <v>124</v>
      </c>
      <c r="H174" s="31" t="s">
        <v>3483</v>
      </c>
      <c r="I174" s="31">
        <v>7296950593</v>
      </c>
      <c r="J174" s="31">
        <v>2017</v>
      </c>
    </row>
    <row r="175" spans="1:10" x14ac:dyDescent="0.25">
      <c r="A175" s="46" t="s">
        <v>3484</v>
      </c>
      <c r="B175" s="47" t="s">
        <v>23</v>
      </c>
      <c r="C175" s="47" t="s">
        <v>12</v>
      </c>
      <c r="D175" s="47" t="s">
        <v>13</v>
      </c>
      <c r="E175" s="31" t="s">
        <v>14</v>
      </c>
      <c r="F175" s="45" t="s">
        <v>3485</v>
      </c>
      <c r="G175" s="31" t="s">
        <v>124</v>
      </c>
      <c r="H175" s="31" t="s">
        <v>3486</v>
      </c>
      <c r="I175" s="31">
        <v>8826944748</v>
      </c>
      <c r="J175" s="31">
        <v>2017</v>
      </c>
    </row>
    <row r="176" spans="1:10" x14ac:dyDescent="0.25">
      <c r="A176" s="46" t="s">
        <v>3487</v>
      </c>
      <c r="B176" s="47" t="s">
        <v>23</v>
      </c>
      <c r="C176" s="47" t="s">
        <v>12</v>
      </c>
      <c r="D176" s="47" t="s">
        <v>13</v>
      </c>
      <c r="E176" s="31" t="s">
        <v>14</v>
      </c>
      <c r="F176" s="45" t="s">
        <v>3488</v>
      </c>
      <c r="G176" s="31" t="s">
        <v>124</v>
      </c>
      <c r="H176" s="31" t="s">
        <v>3489</v>
      </c>
      <c r="I176" s="31">
        <v>7860218111</v>
      </c>
      <c r="J176" s="31">
        <v>2017</v>
      </c>
    </row>
    <row r="177" spans="1:10" x14ac:dyDescent="0.25">
      <c r="A177" s="46" t="s">
        <v>3490</v>
      </c>
      <c r="B177" s="47" t="s">
        <v>11</v>
      </c>
      <c r="C177" s="47" t="s">
        <v>12</v>
      </c>
      <c r="D177" s="47" t="s">
        <v>13</v>
      </c>
      <c r="E177" s="31" t="s">
        <v>14</v>
      </c>
      <c r="F177" s="45" t="s">
        <v>3491</v>
      </c>
      <c r="G177" s="31" t="s">
        <v>124</v>
      </c>
      <c r="H177" s="31" t="s">
        <v>3492</v>
      </c>
      <c r="I177" s="31">
        <v>9695943210</v>
      </c>
      <c r="J177" s="31">
        <v>2017</v>
      </c>
    </row>
    <row r="178" spans="1:10" x14ac:dyDescent="0.25">
      <c r="A178" s="46" t="s">
        <v>3493</v>
      </c>
      <c r="B178" s="47" t="s">
        <v>23</v>
      </c>
      <c r="C178" s="47" t="s">
        <v>12</v>
      </c>
      <c r="D178" s="47" t="s">
        <v>3252</v>
      </c>
      <c r="E178" s="31" t="s">
        <v>14</v>
      </c>
      <c r="F178" s="45" t="s">
        <v>3494</v>
      </c>
      <c r="G178" s="31" t="s">
        <v>124</v>
      </c>
      <c r="H178" s="31" t="s">
        <v>3495</v>
      </c>
      <c r="I178" s="31">
        <v>9151702404</v>
      </c>
      <c r="J178" s="31">
        <v>2017</v>
      </c>
    </row>
    <row r="179" spans="1:10" x14ac:dyDescent="0.25">
      <c r="A179" s="46" t="s">
        <v>3496</v>
      </c>
      <c r="B179" s="47" t="s">
        <v>11</v>
      </c>
      <c r="C179" s="47" t="s">
        <v>12</v>
      </c>
      <c r="D179" s="47" t="s">
        <v>212</v>
      </c>
      <c r="E179" s="31" t="s">
        <v>14</v>
      </c>
      <c r="F179" s="45" t="s">
        <v>3497</v>
      </c>
      <c r="G179" s="31" t="s">
        <v>124</v>
      </c>
      <c r="H179" s="31" t="s">
        <v>3498</v>
      </c>
      <c r="I179" s="31">
        <v>8948022541</v>
      </c>
      <c r="J179" s="31">
        <v>2017</v>
      </c>
    </row>
    <row r="180" spans="1:10" x14ac:dyDescent="0.25">
      <c r="A180" s="46" t="s">
        <v>3499</v>
      </c>
      <c r="B180" s="47" t="s">
        <v>11</v>
      </c>
      <c r="C180" s="47" t="s">
        <v>12</v>
      </c>
      <c r="D180" s="47" t="s">
        <v>13</v>
      </c>
      <c r="E180" s="31" t="s">
        <v>14</v>
      </c>
      <c r="F180" s="45" t="s">
        <v>3500</v>
      </c>
      <c r="G180" s="31" t="s">
        <v>124</v>
      </c>
      <c r="H180" s="31" t="s">
        <v>3501</v>
      </c>
      <c r="I180" s="31">
        <v>8770639981</v>
      </c>
      <c r="J180" s="31">
        <v>2017</v>
      </c>
    </row>
    <row r="181" spans="1:10" x14ac:dyDescent="0.25">
      <c r="A181" s="46" t="s">
        <v>3502</v>
      </c>
      <c r="B181" s="47" t="s">
        <v>11</v>
      </c>
      <c r="C181" s="47" t="s">
        <v>12</v>
      </c>
      <c r="D181" s="45" t="s">
        <v>19</v>
      </c>
      <c r="E181" s="31" t="s">
        <v>14</v>
      </c>
      <c r="F181" s="45" t="s">
        <v>3503</v>
      </c>
      <c r="G181" s="31" t="s">
        <v>124</v>
      </c>
      <c r="H181" s="31" t="s">
        <v>3504</v>
      </c>
      <c r="I181" s="31">
        <v>8296292476</v>
      </c>
      <c r="J181" s="31">
        <v>2017</v>
      </c>
    </row>
    <row r="182" spans="1:10" x14ac:dyDescent="0.25">
      <c r="A182" s="46" t="s">
        <v>3505</v>
      </c>
      <c r="B182" s="47" t="s">
        <v>23</v>
      </c>
      <c r="C182" s="47" t="s">
        <v>12</v>
      </c>
      <c r="D182" s="47" t="s">
        <v>13</v>
      </c>
      <c r="E182" s="31" t="s">
        <v>14</v>
      </c>
      <c r="F182" s="45" t="s">
        <v>3506</v>
      </c>
      <c r="G182" s="31" t="s">
        <v>124</v>
      </c>
      <c r="H182" s="31" t="s">
        <v>3507</v>
      </c>
      <c r="I182" s="31">
        <v>8130252093</v>
      </c>
      <c r="J182" s="31">
        <v>2017</v>
      </c>
    </row>
    <row r="183" spans="1:10" x14ac:dyDescent="0.25">
      <c r="A183" s="46" t="s">
        <v>3508</v>
      </c>
      <c r="B183" s="47" t="s">
        <v>11</v>
      </c>
      <c r="C183" s="47" t="s">
        <v>12</v>
      </c>
      <c r="D183" s="47" t="s">
        <v>3278</v>
      </c>
      <c r="E183" s="31" t="s">
        <v>14</v>
      </c>
      <c r="F183" s="45" t="s">
        <v>3509</v>
      </c>
      <c r="G183" s="31" t="s">
        <v>124</v>
      </c>
      <c r="H183" s="31" t="s">
        <v>3510</v>
      </c>
      <c r="I183" s="31">
        <v>7209729660</v>
      </c>
      <c r="J183" s="31">
        <v>2017</v>
      </c>
    </row>
    <row r="184" spans="1:10" x14ac:dyDescent="0.25">
      <c r="A184" s="46" t="s">
        <v>3511</v>
      </c>
      <c r="B184" s="47" t="s">
        <v>23</v>
      </c>
      <c r="C184" s="47" t="s">
        <v>12</v>
      </c>
      <c r="D184" s="47" t="s">
        <v>33</v>
      </c>
      <c r="E184" s="31" t="s">
        <v>14</v>
      </c>
      <c r="F184" s="45" t="s">
        <v>3512</v>
      </c>
      <c r="G184" s="31" t="s">
        <v>124</v>
      </c>
      <c r="H184" s="31" t="s">
        <v>3513</v>
      </c>
      <c r="I184" s="31">
        <v>8860508867</v>
      </c>
      <c r="J184" s="31">
        <v>2017</v>
      </c>
    </row>
    <row r="185" spans="1:10" x14ac:dyDescent="0.25">
      <c r="A185" s="46" t="s">
        <v>3514</v>
      </c>
      <c r="B185" s="47" t="s">
        <v>23</v>
      </c>
      <c r="C185" s="47" t="s">
        <v>12</v>
      </c>
      <c r="D185" s="47" t="s">
        <v>24</v>
      </c>
      <c r="E185" s="31" t="s">
        <v>14</v>
      </c>
      <c r="F185" s="45" t="s">
        <v>3515</v>
      </c>
      <c r="G185" s="31" t="s">
        <v>124</v>
      </c>
      <c r="H185" s="31" t="s">
        <v>3516</v>
      </c>
      <c r="I185" s="31">
        <v>9650472572</v>
      </c>
      <c r="J185" s="31">
        <v>2017</v>
      </c>
    </row>
    <row r="186" spans="1:10" x14ac:dyDescent="0.25">
      <c r="A186" s="46" t="s">
        <v>3517</v>
      </c>
      <c r="B186" s="47" t="s">
        <v>11</v>
      </c>
      <c r="C186" s="47" t="s">
        <v>12</v>
      </c>
      <c r="D186" s="47" t="s">
        <v>24</v>
      </c>
      <c r="E186" s="31" t="s">
        <v>14</v>
      </c>
      <c r="F186" s="45" t="s">
        <v>3518</v>
      </c>
      <c r="G186" s="31" t="s">
        <v>124</v>
      </c>
      <c r="H186" s="31" t="s">
        <v>3519</v>
      </c>
      <c r="I186" s="31">
        <v>8860281048</v>
      </c>
      <c r="J186" s="31">
        <v>2017</v>
      </c>
    </row>
    <row r="187" spans="1:10" x14ac:dyDescent="0.25">
      <c r="A187" s="46" t="s">
        <v>3520</v>
      </c>
      <c r="B187" s="47" t="s">
        <v>23</v>
      </c>
      <c r="C187" s="47" t="s">
        <v>12</v>
      </c>
      <c r="D187" s="47" t="s">
        <v>169</v>
      </c>
      <c r="E187" s="31" t="s">
        <v>14</v>
      </c>
      <c r="F187" s="45" t="s">
        <v>3521</v>
      </c>
      <c r="G187" s="31" t="s">
        <v>124</v>
      </c>
      <c r="H187" s="31" t="s">
        <v>3522</v>
      </c>
      <c r="I187" s="31">
        <v>8486142332</v>
      </c>
      <c r="J187" s="31">
        <v>2017</v>
      </c>
    </row>
    <row r="188" spans="1:10" x14ac:dyDescent="0.25">
      <c r="A188" s="46" t="s">
        <v>3523</v>
      </c>
      <c r="B188" s="47" t="s">
        <v>23</v>
      </c>
      <c r="C188" s="47" t="s">
        <v>12</v>
      </c>
      <c r="D188" s="47" t="s">
        <v>13</v>
      </c>
      <c r="E188" s="31" t="s">
        <v>14</v>
      </c>
      <c r="F188" s="45" t="s">
        <v>3524</v>
      </c>
      <c r="G188" s="31" t="s">
        <v>124</v>
      </c>
      <c r="H188" s="31" t="s">
        <v>3525</v>
      </c>
      <c r="I188" s="31">
        <v>7837092514</v>
      </c>
      <c r="J188" s="31">
        <v>2017</v>
      </c>
    </row>
    <row r="189" spans="1:10" x14ac:dyDescent="0.25">
      <c r="A189" s="46" t="s">
        <v>3526</v>
      </c>
      <c r="B189" s="47" t="s">
        <v>11</v>
      </c>
      <c r="C189" s="47" t="s">
        <v>12</v>
      </c>
      <c r="D189" s="47" t="s">
        <v>13</v>
      </c>
      <c r="E189" s="31" t="s">
        <v>14</v>
      </c>
      <c r="F189" s="45" t="s">
        <v>3527</v>
      </c>
      <c r="G189" s="31" t="s">
        <v>124</v>
      </c>
      <c r="H189" s="31" t="s">
        <v>3528</v>
      </c>
      <c r="I189" s="31">
        <v>9811383698</v>
      </c>
      <c r="J189" s="31">
        <v>2017</v>
      </c>
    </row>
    <row r="190" spans="1:10" x14ac:dyDescent="0.25">
      <c r="A190" s="46" t="s">
        <v>3529</v>
      </c>
      <c r="B190" s="47" t="s">
        <v>23</v>
      </c>
      <c r="C190" s="47" t="s">
        <v>12</v>
      </c>
      <c r="D190" s="47" t="s">
        <v>13</v>
      </c>
      <c r="E190" s="31" t="s">
        <v>14</v>
      </c>
      <c r="F190" s="45" t="s">
        <v>3530</v>
      </c>
      <c r="G190" s="31" t="s">
        <v>124</v>
      </c>
      <c r="H190" s="31" t="s">
        <v>3531</v>
      </c>
      <c r="I190" s="31">
        <v>9838681946</v>
      </c>
      <c r="J190" s="31">
        <v>2017</v>
      </c>
    </row>
    <row r="191" spans="1:10" x14ac:dyDescent="0.25">
      <c r="A191" s="46" t="s">
        <v>3529</v>
      </c>
      <c r="B191" s="47" t="s">
        <v>23</v>
      </c>
      <c r="C191" s="47" t="s">
        <v>12</v>
      </c>
      <c r="D191" s="47" t="s">
        <v>13</v>
      </c>
      <c r="E191" s="31" t="s">
        <v>14</v>
      </c>
      <c r="F191" s="45" t="s">
        <v>3532</v>
      </c>
      <c r="G191" s="31" t="s">
        <v>124</v>
      </c>
      <c r="H191" s="31" t="s">
        <v>3533</v>
      </c>
      <c r="I191" s="31">
        <v>7906908430</v>
      </c>
      <c r="J191" s="31">
        <v>2017</v>
      </c>
    </row>
    <row r="192" spans="1:10" x14ac:dyDescent="0.25">
      <c r="A192" s="46" t="s">
        <v>3534</v>
      </c>
      <c r="B192" s="47" t="s">
        <v>23</v>
      </c>
      <c r="C192" s="47" t="s">
        <v>12</v>
      </c>
      <c r="D192" s="47" t="s">
        <v>53</v>
      </c>
      <c r="E192" s="31" t="s">
        <v>14</v>
      </c>
      <c r="F192" s="45" t="s">
        <v>3535</v>
      </c>
      <c r="G192" s="31" t="s">
        <v>124</v>
      </c>
      <c r="H192" s="31" t="s">
        <v>3536</v>
      </c>
      <c r="I192" s="31">
        <v>9044013979</v>
      </c>
      <c r="J192" s="31">
        <v>2017</v>
      </c>
    </row>
    <row r="193" spans="1:10" x14ac:dyDescent="0.25">
      <c r="A193" s="46" t="s">
        <v>3537</v>
      </c>
      <c r="B193" s="47" t="s">
        <v>23</v>
      </c>
      <c r="C193" s="47" t="s">
        <v>12</v>
      </c>
      <c r="D193" s="47" t="s">
        <v>3252</v>
      </c>
      <c r="E193" s="31" t="s">
        <v>14</v>
      </c>
      <c r="F193" s="45" t="s">
        <v>3538</v>
      </c>
      <c r="G193" s="31" t="s">
        <v>124</v>
      </c>
      <c r="H193" s="31" t="s">
        <v>3539</v>
      </c>
      <c r="I193" s="31">
        <v>8171887321</v>
      </c>
      <c r="J193" s="31">
        <v>2017</v>
      </c>
    </row>
    <row r="194" spans="1:10" x14ac:dyDescent="0.25">
      <c r="A194" s="46" t="s">
        <v>3540</v>
      </c>
      <c r="B194" s="47" t="s">
        <v>23</v>
      </c>
      <c r="C194" s="47" t="s">
        <v>12</v>
      </c>
      <c r="D194" s="47" t="s">
        <v>169</v>
      </c>
      <c r="E194" s="31" t="s">
        <v>14</v>
      </c>
      <c r="F194" s="45" t="s">
        <v>3541</v>
      </c>
      <c r="G194" s="31" t="s">
        <v>124</v>
      </c>
      <c r="H194" s="31" t="s">
        <v>3542</v>
      </c>
      <c r="I194" s="31">
        <v>8802922434</v>
      </c>
      <c r="J194" s="31">
        <v>2017</v>
      </c>
    </row>
    <row r="195" spans="1:10" x14ac:dyDescent="0.25">
      <c r="A195" s="46" t="s">
        <v>3543</v>
      </c>
      <c r="B195" s="47" t="s">
        <v>11</v>
      </c>
      <c r="C195" s="47" t="s">
        <v>12</v>
      </c>
      <c r="D195" s="47" t="s">
        <v>212</v>
      </c>
      <c r="E195" s="31" t="s">
        <v>14</v>
      </c>
      <c r="F195" s="45" t="s">
        <v>3544</v>
      </c>
      <c r="G195" s="31" t="s">
        <v>124</v>
      </c>
      <c r="H195" s="31" t="s">
        <v>3545</v>
      </c>
      <c r="I195" s="31">
        <v>8109401074</v>
      </c>
      <c r="J195" s="31">
        <v>2017</v>
      </c>
    </row>
    <row r="196" spans="1:10" x14ac:dyDescent="0.25">
      <c r="A196" s="46" t="s">
        <v>3546</v>
      </c>
      <c r="B196" s="47" t="s">
        <v>23</v>
      </c>
      <c r="C196" s="47" t="s">
        <v>12</v>
      </c>
      <c r="D196" s="47" t="s">
        <v>225</v>
      </c>
      <c r="E196" s="31" t="s">
        <v>14</v>
      </c>
      <c r="F196" s="45" t="s">
        <v>3547</v>
      </c>
      <c r="G196" s="31" t="s">
        <v>124</v>
      </c>
      <c r="H196" s="31" t="s">
        <v>3548</v>
      </c>
      <c r="I196" s="31">
        <v>9044887475</v>
      </c>
      <c r="J196" s="31">
        <v>2017</v>
      </c>
    </row>
    <row r="197" spans="1:10" x14ac:dyDescent="0.25">
      <c r="A197" s="46" t="s">
        <v>3549</v>
      </c>
      <c r="B197" s="47" t="s">
        <v>23</v>
      </c>
      <c r="C197" s="47" t="s">
        <v>12</v>
      </c>
      <c r="D197" s="47" t="s">
        <v>169</v>
      </c>
      <c r="E197" s="31" t="s">
        <v>14</v>
      </c>
      <c r="F197" s="45" t="s">
        <v>3550</v>
      </c>
      <c r="G197" s="31" t="s">
        <v>124</v>
      </c>
      <c r="H197" s="31" t="s">
        <v>3551</v>
      </c>
      <c r="I197" s="31">
        <v>9560597959</v>
      </c>
      <c r="J197" s="31">
        <v>2017</v>
      </c>
    </row>
    <row r="198" spans="1:10" x14ac:dyDescent="0.25">
      <c r="A198" s="46" t="s">
        <v>687</v>
      </c>
      <c r="B198" s="47" t="s">
        <v>23</v>
      </c>
      <c r="C198" s="47" t="s">
        <v>12</v>
      </c>
      <c r="D198" s="47" t="s">
        <v>13</v>
      </c>
      <c r="E198" s="31" t="s">
        <v>14</v>
      </c>
      <c r="F198" s="45" t="s">
        <v>3552</v>
      </c>
      <c r="G198" s="31" t="s">
        <v>124</v>
      </c>
      <c r="H198" s="31" t="s">
        <v>3553</v>
      </c>
      <c r="I198" s="31">
        <v>7503766769</v>
      </c>
      <c r="J198" s="31">
        <v>2017</v>
      </c>
    </row>
    <row r="199" spans="1:10" x14ac:dyDescent="0.25">
      <c r="A199" s="46" t="s">
        <v>3554</v>
      </c>
      <c r="B199" s="47" t="s">
        <v>11</v>
      </c>
      <c r="C199" s="47" t="s">
        <v>12</v>
      </c>
      <c r="D199" s="47" t="s">
        <v>13</v>
      </c>
      <c r="E199" s="31" t="s">
        <v>14</v>
      </c>
      <c r="F199" s="45" t="s">
        <v>3555</v>
      </c>
      <c r="G199" s="31" t="s">
        <v>124</v>
      </c>
      <c r="H199" s="31" t="s">
        <v>3556</v>
      </c>
      <c r="I199" s="31">
        <v>9671888531</v>
      </c>
      <c r="J199" s="31">
        <v>2017</v>
      </c>
    </row>
    <row r="200" spans="1:10" x14ac:dyDescent="0.25">
      <c r="A200" s="46" t="s">
        <v>3557</v>
      </c>
      <c r="B200" s="47" t="s">
        <v>11</v>
      </c>
      <c r="C200" s="47" t="s">
        <v>12</v>
      </c>
      <c r="D200" s="45" t="s">
        <v>19</v>
      </c>
      <c r="E200" s="31" t="s">
        <v>14</v>
      </c>
      <c r="F200" s="45" t="s">
        <v>3558</v>
      </c>
      <c r="G200" s="31" t="s">
        <v>124</v>
      </c>
      <c r="H200" s="31" t="s">
        <v>3559</v>
      </c>
      <c r="I200" s="31">
        <v>7273068935</v>
      </c>
      <c r="J200" s="31">
        <v>2017</v>
      </c>
    </row>
    <row r="201" spans="1:10" x14ac:dyDescent="0.25">
      <c r="A201" s="46" t="s">
        <v>3560</v>
      </c>
      <c r="B201" s="47" t="s">
        <v>11</v>
      </c>
      <c r="C201" s="47" t="s">
        <v>12</v>
      </c>
      <c r="D201" s="45" t="s">
        <v>19</v>
      </c>
      <c r="E201" s="31" t="s">
        <v>14</v>
      </c>
      <c r="F201" s="45" t="s">
        <v>3561</v>
      </c>
      <c r="G201" s="31" t="s">
        <v>124</v>
      </c>
      <c r="H201" s="31" t="s">
        <v>3562</v>
      </c>
      <c r="I201" s="31">
        <v>7838775181</v>
      </c>
      <c r="J201" s="31">
        <v>2017</v>
      </c>
    </row>
    <row r="202" spans="1:10" x14ac:dyDescent="0.25">
      <c r="A202" s="46" t="s">
        <v>3563</v>
      </c>
      <c r="B202" s="47" t="s">
        <v>11</v>
      </c>
      <c r="C202" s="47" t="s">
        <v>12</v>
      </c>
      <c r="D202" s="47" t="s">
        <v>24</v>
      </c>
      <c r="E202" s="31" t="s">
        <v>14</v>
      </c>
      <c r="F202" s="45" t="s">
        <v>3564</v>
      </c>
      <c r="G202" s="31" t="s">
        <v>124</v>
      </c>
      <c r="H202" s="31" t="s">
        <v>3565</v>
      </c>
      <c r="I202" s="31">
        <v>8197829372</v>
      </c>
      <c r="J202" s="31">
        <v>2017</v>
      </c>
    </row>
    <row r="203" spans="1:10" x14ac:dyDescent="0.25">
      <c r="A203" s="46" t="s">
        <v>3566</v>
      </c>
      <c r="B203" s="47" t="s">
        <v>11</v>
      </c>
      <c r="C203" s="47" t="s">
        <v>12</v>
      </c>
      <c r="D203" s="47" t="s">
        <v>13</v>
      </c>
      <c r="E203" s="31" t="s">
        <v>14</v>
      </c>
      <c r="F203" s="45" t="s">
        <v>3567</v>
      </c>
      <c r="G203" s="31" t="s">
        <v>124</v>
      </c>
      <c r="H203" s="31" t="s">
        <v>3568</v>
      </c>
      <c r="I203" s="31">
        <v>8956634359</v>
      </c>
      <c r="J203" s="31">
        <v>2017</v>
      </c>
    </row>
    <row r="204" spans="1:10" x14ac:dyDescent="0.25">
      <c r="A204" s="46" t="s">
        <v>3569</v>
      </c>
      <c r="B204" s="47" t="s">
        <v>11</v>
      </c>
      <c r="C204" s="47" t="s">
        <v>32</v>
      </c>
      <c r="D204" s="47" t="s">
        <v>24</v>
      </c>
      <c r="E204" s="31" t="s">
        <v>14</v>
      </c>
      <c r="F204" s="45" t="s">
        <v>3570</v>
      </c>
      <c r="G204" s="31" t="s">
        <v>124</v>
      </c>
      <c r="H204" s="31" t="s">
        <v>3571</v>
      </c>
      <c r="I204" s="31">
        <v>7273813006</v>
      </c>
      <c r="J204" s="31">
        <v>2017</v>
      </c>
    </row>
    <row r="205" spans="1:10" x14ac:dyDescent="0.25">
      <c r="A205" s="46" t="s">
        <v>3572</v>
      </c>
      <c r="B205" s="49" t="s">
        <v>23</v>
      </c>
      <c r="C205" s="49" t="s">
        <v>12</v>
      </c>
      <c r="D205" s="49" t="s">
        <v>13</v>
      </c>
      <c r="E205" s="31" t="s">
        <v>14</v>
      </c>
      <c r="F205" s="45" t="s">
        <v>3573</v>
      </c>
      <c r="G205" s="31" t="s">
        <v>124</v>
      </c>
      <c r="H205" s="31" t="s">
        <v>3574</v>
      </c>
      <c r="I205" s="31">
        <v>7696782203</v>
      </c>
      <c r="J205" s="31">
        <v>2017</v>
      </c>
    </row>
    <row r="206" spans="1:10" x14ac:dyDescent="0.25">
      <c r="A206" s="46" t="s">
        <v>3575</v>
      </c>
      <c r="B206" s="47" t="s">
        <v>23</v>
      </c>
      <c r="C206" s="47" t="s">
        <v>12</v>
      </c>
      <c r="D206" s="47" t="s">
        <v>3252</v>
      </c>
      <c r="E206" s="31" t="s">
        <v>14</v>
      </c>
      <c r="F206" s="45" t="s">
        <v>3576</v>
      </c>
      <c r="G206" s="31" t="s">
        <v>124</v>
      </c>
      <c r="H206" s="31" t="s">
        <v>3577</v>
      </c>
      <c r="I206" s="31">
        <v>7503940171</v>
      </c>
      <c r="J206" s="31">
        <v>2017</v>
      </c>
    </row>
    <row r="207" spans="1:10" x14ac:dyDescent="0.25">
      <c r="A207" s="46" t="s">
        <v>3578</v>
      </c>
      <c r="B207" s="47" t="s">
        <v>23</v>
      </c>
      <c r="C207" s="47" t="s">
        <v>12</v>
      </c>
      <c r="D207" s="48" t="s">
        <v>13</v>
      </c>
      <c r="E207" s="31" t="s">
        <v>14</v>
      </c>
      <c r="F207" s="45" t="s">
        <v>3579</v>
      </c>
      <c r="G207" s="31" t="s">
        <v>124</v>
      </c>
      <c r="H207" s="31" t="s">
        <v>3580</v>
      </c>
      <c r="I207" s="31">
        <v>9571211164</v>
      </c>
      <c r="J207" s="31">
        <v>2017</v>
      </c>
    </row>
    <row r="208" spans="1:10" x14ac:dyDescent="0.25">
      <c r="A208" s="46" t="s">
        <v>3581</v>
      </c>
      <c r="B208" s="47" t="s">
        <v>11</v>
      </c>
      <c r="C208" s="47" t="s">
        <v>12</v>
      </c>
      <c r="D208" s="47" t="s">
        <v>13</v>
      </c>
      <c r="E208" s="31" t="s">
        <v>14</v>
      </c>
      <c r="F208" s="45" t="s">
        <v>3582</v>
      </c>
      <c r="G208" s="31" t="s">
        <v>124</v>
      </c>
      <c r="H208" s="31" t="s">
        <v>3583</v>
      </c>
      <c r="I208" s="31">
        <v>8881474103</v>
      </c>
      <c r="J208" s="31">
        <v>2017</v>
      </c>
    </row>
    <row r="209" spans="1:10" x14ac:dyDescent="0.25">
      <c r="A209" s="46" t="s">
        <v>3584</v>
      </c>
      <c r="B209" s="47" t="s">
        <v>23</v>
      </c>
      <c r="C209" s="47" t="s">
        <v>12</v>
      </c>
      <c r="D209" s="47" t="s">
        <v>24</v>
      </c>
      <c r="E209" s="31" t="s">
        <v>14</v>
      </c>
      <c r="F209" s="45" t="s">
        <v>3585</v>
      </c>
      <c r="G209" s="31" t="s">
        <v>124</v>
      </c>
      <c r="H209" s="31" t="s">
        <v>3586</v>
      </c>
      <c r="I209" s="31">
        <v>9140677263</v>
      </c>
      <c r="J209" s="31">
        <v>2017</v>
      </c>
    </row>
    <row r="210" spans="1:10" x14ac:dyDescent="0.25">
      <c r="A210" s="46" t="s">
        <v>3587</v>
      </c>
      <c r="B210" s="47" t="s">
        <v>23</v>
      </c>
      <c r="C210" s="47" t="s">
        <v>12</v>
      </c>
      <c r="D210" s="48" t="s">
        <v>13</v>
      </c>
      <c r="E210" s="31" t="s">
        <v>14</v>
      </c>
      <c r="F210" s="45" t="s">
        <v>3588</v>
      </c>
      <c r="G210" s="31" t="s">
        <v>124</v>
      </c>
      <c r="H210" s="31" t="s">
        <v>3589</v>
      </c>
      <c r="I210" s="31">
        <v>8826780649</v>
      </c>
      <c r="J210" s="31">
        <v>2017</v>
      </c>
    </row>
    <row r="211" spans="1:10" x14ac:dyDescent="0.25">
      <c r="A211" s="46" t="s">
        <v>3590</v>
      </c>
      <c r="B211" s="47" t="s">
        <v>11</v>
      </c>
      <c r="C211" s="47" t="s">
        <v>12</v>
      </c>
      <c r="D211" s="45" t="s">
        <v>19</v>
      </c>
      <c r="E211" s="31" t="s">
        <v>14</v>
      </c>
      <c r="F211" s="45" t="s">
        <v>3591</v>
      </c>
      <c r="G211" s="31" t="s">
        <v>124</v>
      </c>
      <c r="H211" s="31" t="s">
        <v>3592</v>
      </c>
      <c r="I211" s="31">
        <v>9720601866</v>
      </c>
      <c r="J211" s="31">
        <v>2017</v>
      </c>
    </row>
    <row r="212" spans="1:10" x14ac:dyDescent="0.25">
      <c r="A212" s="46" t="s">
        <v>3593</v>
      </c>
      <c r="B212" s="47" t="s">
        <v>11</v>
      </c>
      <c r="C212" s="47" t="s">
        <v>12</v>
      </c>
      <c r="D212" s="47" t="s">
        <v>13</v>
      </c>
      <c r="E212" s="31" t="s">
        <v>14</v>
      </c>
      <c r="F212" s="45" t="s">
        <v>3594</v>
      </c>
      <c r="G212" s="31" t="s">
        <v>124</v>
      </c>
      <c r="H212" s="31" t="s">
        <v>3595</v>
      </c>
      <c r="I212" s="31">
        <v>7814126072</v>
      </c>
      <c r="J212" s="31">
        <v>2017</v>
      </c>
    </row>
    <row r="213" spans="1:10" x14ac:dyDescent="0.25">
      <c r="A213" s="46" t="s">
        <v>3596</v>
      </c>
      <c r="B213" s="47" t="s">
        <v>23</v>
      </c>
      <c r="C213" s="47" t="s">
        <v>12</v>
      </c>
      <c r="D213" s="48" t="s">
        <v>13</v>
      </c>
      <c r="E213" s="31" t="s">
        <v>14</v>
      </c>
      <c r="F213" s="45" t="s">
        <v>3597</v>
      </c>
      <c r="G213" s="31" t="s">
        <v>124</v>
      </c>
      <c r="H213" s="31" t="s">
        <v>3598</v>
      </c>
      <c r="I213" s="31">
        <v>9131665809</v>
      </c>
      <c r="J213" s="31">
        <v>2017</v>
      </c>
    </row>
    <row r="214" spans="1:10" x14ac:dyDescent="0.25">
      <c r="A214" s="46" t="s">
        <v>3599</v>
      </c>
      <c r="B214" s="47" t="s">
        <v>23</v>
      </c>
      <c r="C214" s="47" t="s">
        <v>12</v>
      </c>
      <c r="D214" s="47" t="s">
        <v>24</v>
      </c>
      <c r="E214" s="31" t="s">
        <v>14</v>
      </c>
      <c r="F214" s="45" t="s">
        <v>3600</v>
      </c>
      <c r="G214" s="31" t="s">
        <v>124</v>
      </c>
      <c r="H214" s="31" t="s">
        <v>3601</v>
      </c>
      <c r="I214" s="31">
        <v>8473889973</v>
      </c>
      <c r="J214" s="31">
        <v>2017</v>
      </c>
    </row>
    <row r="215" spans="1:10" x14ac:dyDescent="0.25">
      <c r="A215" s="46" t="s">
        <v>3602</v>
      </c>
      <c r="B215" s="49" t="s">
        <v>23</v>
      </c>
      <c r="C215" s="49" t="s">
        <v>12</v>
      </c>
      <c r="D215" s="49" t="s">
        <v>13</v>
      </c>
      <c r="E215" s="31" t="s">
        <v>14</v>
      </c>
      <c r="F215" s="45" t="s">
        <v>3603</v>
      </c>
      <c r="G215" s="31" t="s">
        <v>124</v>
      </c>
      <c r="H215" s="31" t="s">
        <v>3604</v>
      </c>
      <c r="I215" s="31">
        <v>8054911414</v>
      </c>
      <c r="J215" s="31">
        <v>2017</v>
      </c>
    </row>
    <row r="216" spans="1:10" x14ac:dyDescent="0.25">
      <c r="A216" s="46" t="s">
        <v>3605</v>
      </c>
      <c r="B216" s="47" t="s">
        <v>23</v>
      </c>
      <c r="C216" s="47" t="s">
        <v>12</v>
      </c>
      <c r="D216" s="47" t="s">
        <v>13</v>
      </c>
      <c r="E216" s="31" t="s">
        <v>14</v>
      </c>
      <c r="F216" s="45" t="s">
        <v>3606</v>
      </c>
      <c r="G216" s="31" t="s">
        <v>124</v>
      </c>
      <c r="H216" s="31" t="s">
        <v>3607</v>
      </c>
      <c r="I216" s="31">
        <v>8800580794</v>
      </c>
      <c r="J216" s="31">
        <v>2017</v>
      </c>
    </row>
    <row r="217" spans="1:10" x14ac:dyDescent="0.25">
      <c r="A217" s="46" t="s">
        <v>3608</v>
      </c>
      <c r="B217" s="47" t="s">
        <v>23</v>
      </c>
      <c r="C217" s="47" t="s">
        <v>12</v>
      </c>
      <c r="D217" s="47" t="s">
        <v>13</v>
      </c>
      <c r="E217" s="31" t="s">
        <v>14</v>
      </c>
      <c r="F217" s="45" t="s">
        <v>3609</v>
      </c>
      <c r="G217" s="31" t="s">
        <v>124</v>
      </c>
      <c r="H217" s="31" t="s">
        <v>3610</v>
      </c>
      <c r="I217" s="31">
        <v>9899557897</v>
      </c>
      <c r="J217" s="31">
        <v>2017</v>
      </c>
    </row>
    <row r="218" spans="1:10" x14ac:dyDescent="0.25">
      <c r="A218" s="46" t="s">
        <v>3611</v>
      </c>
      <c r="B218" s="47" t="s">
        <v>11</v>
      </c>
      <c r="C218" s="47" t="s">
        <v>12</v>
      </c>
      <c r="D218" s="45" t="s">
        <v>19</v>
      </c>
      <c r="E218" s="31" t="s">
        <v>14</v>
      </c>
      <c r="F218" s="45" t="s">
        <v>3612</v>
      </c>
      <c r="G218" s="31" t="s">
        <v>124</v>
      </c>
      <c r="H218" s="31" t="s">
        <v>3613</v>
      </c>
      <c r="I218" s="31">
        <v>9872893963</v>
      </c>
      <c r="J218" s="31">
        <v>2017</v>
      </c>
    </row>
    <row r="219" spans="1:10" x14ac:dyDescent="0.25">
      <c r="A219" s="46" t="s">
        <v>3614</v>
      </c>
      <c r="B219" s="47" t="s">
        <v>23</v>
      </c>
      <c r="C219" s="47" t="s">
        <v>32</v>
      </c>
      <c r="D219" s="47" t="s">
        <v>13</v>
      </c>
      <c r="E219" s="31" t="s">
        <v>14</v>
      </c>
      <c r="F219" s="45" t="s">
        <v>3615</v>
      </c>
      <c r="G219" s="31" t="s">
        <v>124</v>
      </c>
      <c r="H219" s="31" t="s">
        <v>3616</v>
      </c>
      <c r="I219" s="31">
        <v>8175910184</v>
      </c>
      <c r="J219" s="31">
        <v>2017</v>
      </c>
    </row>
    <row r="220" spans="1:10" x14ac:dyDescent="0.25">
      <c r="A220" s="46" t="s">
        <v>3617</v>
      </c>
      <c r="B220" s="47" t="s">
        <v>23</v>
      </c>
      <c r="C220" s="47" t="s">
        <v>12</v>
      </c>
      <c r="D220" s="45" t="s">
        <v>19</v>
      </c>
      <c r="E220" s="31" t="s">
        <v>14</v>
      </c>
      <c r="F220" s="45" t="s">
        <v>3618</v>
      </c>
      <c r="G220" s="31" t="s">
        <v>124</v>
      </c>
      <c r="H220" s="31" t="s">
        <v>3619</v>
      </c>
      <c r="I220" s="31">
        <v>9654773037</v>
      </c>
      <c r="J220" s="31">
        <v>2017</v>
      </c>
    </row>
    <row r="221" spans="1:10" x14ac:dyDescent="0.25">
      <c r="A221" s="46" t="s">
        <v>3620</v>
      </c>
      <c r="B221" s="47" t="s">
        <v>11</v>
      </c>
      <c r="C221" s="47" t="s">
        <v>12</v>
      </c>
      <c r="D221" s="47" t="s">
        <v>24</v>
      </c>
      <c r="E221" s="31" t="s">
        <v>14</v>
      </c>
      <c r="F221" s="45" t="s">
        <v>3621</v>
      </c>
      <c r="G221" s="31" t="s">
        <v>124</v>
      </c>
      <c r="H221" s="31" t="s">
        <v>3622</v>
      </c>
      <c r="I221" s="31">
        <v>8989498938</v>
      </c>
      <c r="J221" s="31">
        <v>2017</v>
      </c>
    </row>
    <row r="222" spans="1:10" x14ac:dyDescent="0.25">
      <c r="A222" s="46" t="s">
        <v>3623</v>
      </c>
      <c r="B222" s="47" t="s">
        <v>23</v>
      </c>
      <c r="C222" s="47" t="s">
        <v>12</v>
      </c>
      <c r="D222" s="47" t="s">
        <v>13</v>
      </c>
      <c r="E222" s="31" t="s">
        <v>14</v>
      </c>
      <c r="F222" s="45" t="s">
        <v>3624</v>
      </c>
      <c r="G222" s="31" t="s">
        <v>124</v>
      </c>
      <c r="H222" s="31" t="s">
        <v>3625</v>
      </c>
      <c r="I222" s="31">
        <v>8504825893</v>
      </c>
      <c r="J222" s="31">
        <v>2017</v>
      </c>
    </row>
    <row r="223" spans="1:10" x14ac:dyDescent="0.25">
      <c r="A223" s="46" t="s">
        <v>3626</v>
      </c>
      <c r="B223" s="47" t="s">
        <v>11</v>
      </c>
      <c r="C223" s="47" t="s">
        <v>12</v>
      </c>
      <c r="D223" s="47" t="s">
        <v>24</v>
      </c>
      <c r="E223" s="31" t="s">
        <v>14</v>
      </c>
      <c r="F223" s="45" t="s">
        <v>3627</v>
      </c>
      <c r="G223" s="31" t="s">
        <v>124</v>
      </c>
      <c r="H223" s="31" t="s">
        <v>3628</v>
      </c>
      <c r="I223" s="31">
        <v>8292429201</v>
      </c>
      <c r="J223" s="31">
        <v>2017</v>
      </c>
    </row>
    <row r="224" spans="1:10" x14ac:dyDescent="0.25">
      <c r="A224" s="46" t="s">
        <v>3629</v>
      </c>
      <c r="B224" s="47" t="s">
        <v>23</v>
      </c>
      <c r="C224" s="47" t="s">
        <v>12</v>
      </c>
      <c r="D224" s="48" t="s">
        <v>3630</v>
      </c>
      <c r="E224" s="31" t="s">
        <v>14</v>
      </c>
      <c r="F224" s="45" t="s">
        <v>3631</v>
      </c>
      <c r="G224" s="31" t="s">
        <v>124</v>
      </c>
      <c r="H224" s="31" t="s">
        <v>3632</v>
      </c>
      <c r="I224" s="31">
        <v>9999047672</v>
      </c>
      <c r="J224" s="31">
        <v>2017</v>
      </c>
    </row>
    <row r="225" spans="1:10" x14ac:dyDescent="0.25">
      <c r="A225" s="46" t="s">
        <v>3633</v>
      </c>
      <c r="B225" s="47" t="s">
        <v>23</v>
      </c>
      <c r="C225" s="47" t="s">
        <v>32</v>
      </c>
      <c r="D225" s="47" t="s">
        <v>13</v>
      </c>
      <c r="E225" s="31" t="s">
        <v>14</v>
      </c>
      <c r="F225" s="45" t="s">
        <v>3634</v>
      </c>
      <c r="G225" s="31" t="s">
        <v>124</v>
      </c>
      <c r="H225" s="31" t="s">
        <v>3635</v>
      </c>
      <c r="I225" s="31">
        <v>7275180446</v>
      </c>
      <c r="J225" s="31">
        <v>2017</v>
      </c>
    </row>
    <row r="226" spans="1:10" x14ac:dyDescent="0.25">
      <c r="A226" s="46" t="s">
        <v>3636</v>
      </c>
      <c r="B226" s="47" t="s">
        <v>11</v>
      </c>
      <c r="C226" s="47" t="s">
        <v>12</v>
      </c>
      <c r="D226" s="47" t="s">
        <v>3252</v>
      </c>
      <c r="E226" s="31" t="s">
        <v>14</v>
      </c>
      <c r="F226" s="45" t="s">
        <v>3637</v>
      </c>
      <c r="G226" s="31" t="s">
        <v>124</v>
      </c>
      <c r="H226" s="31" t="s">
        <v>3638</v>
      </c>
      <c r="I226" s="31">
        <v>7500677664</v>
      </c>
      <c r="J226" s="31">
        <v>2017</v>
      </c>
    </row>
    <row r="227" spans="1:10" x14ac:dyDescent="0.25">
      <c r="A227" s="46" t="s">
        <v>3639</v>
      </c>
      <c r="B227" s="47" t="s">
        <v>23</v>
      </c>
      <c r="C227" s="47" t="s">
        <v>12</v>
      </c>
      <c r="D227" s="47" t="s">
        <v>13</v>
      </c>
      <c r="E227" s="31" t="s">
        <v>14</v>
      </c>
      <c r="F227" s="45" t="s">
        <v>3640</v>
      </c>
      <c r="G227" s="31" t="s">
        <v>124</v>
      </c>
      <c r="H227" s="31" t="s">
        <v>3641</v>
      </c>
      <c r="I227" s="31">
        <v>8954748475</v>
      </c>
      <c r="J227" s="31">
        <v>2017</v>
      </c>
    </row>
    <row r="228" spans="1:10" x14ac:dyDescent="0.25">
      <c r="A228" s="46" t="s">
        <v>3642</v>
      </c>
      <c r="B228" s="47" t="s">
        <v>23</v>
      </c>
      <c r="C228" s="47" t="s">
        <v>12</v>
      </c>
      <c r="D228" s="47" t="s">
        <v>13</v>
      </c>
      <c r="E228" s="31" t="s">
        <v>14</v>
      </c>
      <c r="F228" s="45" t="s">
        <v>3643</v>
      </c>
      <c r="G228" s="31" t="s">
        <v>124</v>
      </c>
      <c r="H228" s="31" t="s">
        <v>3644</v>
      </c>
      <c r="I228" s="31">
        <v>9958992146</v>
      </c>
      <c r="J228" s="31">
        <v>2017</v>
      </c>
    </row>
    <row r="229" spans="1:10" x14ac:dyDescent="0.25">
      <c r="A229" s="46" t="s">
        <v>3645</v>
      </c>
      <c r="B229" s="47" t="s">
        <v>11</v>
      </c>
      <c r="C229" s="47" t="s">
        <v>12</v>
      </c>
      <c r="D229" s="47" t="s">
        <v>24</v>
      </c>
      <c r="E229" s="31" t="s">
        <v>14</v>
      </c>
      <c r="F229" s="45" t="s">
        <v>3646</v>
      </c>
      <c r="G229" s="31" t="s">
        <v>124</v>
      </c>
      <c r="H229" s="31" t="s">
        <v>3647</v>
      </c>
      <c r="I229" s="31">
        <v>8409639122</v>
      </c>
      <c r="J229" s="31">
        <v>2017</v>
      </c>
    </row>
    <row r="230" spans="1:10" x14ac:dyDescent="0.25">
      <c r="A230" s="50" t="s">
        <v>3648</v>
      </c>
      <c r="B230" s="47" t="s">
        <v>11</v>
      </c>
      <c r="C230" s="47" t="s">
        <v>12</v>
      </c>
      <c r="D230" s="47" t="s">
        <v>13</v>
      </c>
      <c r="E230" s="31" t="s">
        <v>14</v>
      </c>
      <c r="F230" s="45" t="s">
        <v>3649</v>
      </c>
      <c r="G230" s="31" t="s">
        <v>124</v>
      </c>
      <c r="H230" s="31" t="s">
        <v>3650</v>
      </c>
      <c r="I230" s="31">
        <v>7706986725</v>
      </c>
      <c r="J230" s="31">
        <v>2017</v>
      </c>
    </row>
    <row r="231" spans="1:10" x14ac:dyDescent="0.25">
      <c r="A231" s="50" t="s">
        <v>3651</v>
      </c>
      <c r="B231" s="47" t="s">
        <v>23</v>
      </c>
      <c r="C231" s="47" t="s">
        <v>12</v>
      </c>
      <c r="D231" s="45" t="s">
        <v>19</v>
      </c>
      <c r="E231" s="31" t="s">
        <v>14</v>
      </c>
      <c r="F231" s="45" t="s">
        <v>3652</v>
      </c>
      <c r="G231" s="31" t="s">
        <v>124</v>
      </c>
      <c r="H231" s="31" t="s">
        <v>3653</v>
      </c>
      <c r="I231" s="31">
        <v>7291036470</v>
      </c>
      <c r="J231" s="31">
        <v>2017</v>
      </c>
    </row>
    <row r="232" spans="1:10" x14ac:dyDescent="0.25">
      <c r="A232" s="46" t="s">
        <v>3654</v>
      </c>
      <c r="B232" s="47" t="s">
        <v>11</v>
      </c>
      <c r="C232" s="47" t="s">
        <v>12</v>
      </c>
      <c r="D232" s="47" t="s">
        <v>13</v>
      </c>
      <c r="E232" s="31" t="s">
        <v>14</v>
      </c>
      <c r="F232" s="45" t="s">
        <v>3655</v>
      </c>
      <c r="G232" s="31" t="s">
        <v>124</v>
      </c>
      <c r="H232" s="31" t="s">
        <v>3656</v>
      </c>
      <c r="I232" s="31">
        <v>8948112227</v>
      </c>
      <c r="J232" s="31">
        <v>2017</v>
      </c>
    </row>
    <row r="233" spans="1:10" x14ac:dyDescent="0.25">
      <c r="A233" s="46" t="s">
        <v>3657</v>
      </c>
      <c r="B233" s="47" t="s">
        <v>11</v>
      </c>
      <c r="C233" s="47" t="s">
        <v>12</v>
      </c>
      <c r="D233" s="47" t="s">
        <v>13</v>
      </c>
      <c r="E233" s="31" t="s">
        <v>14</v>
      </c>
      <c r="F233" s="45" t="s">
        <v>3658</v>
      </c>
      <c r="G233" s="31" t="s">
        <v>124</v>
      </c>
      <c r="H233" s="31" t="s">
        <v>3659</v>
      </c>
      <c r="I233" s="31">
        <v>9457417502</v>
      </c>
      <c r="J233" s="31">
        <v>2017</v>
      </c>
    </row>
    <row r="234" spans="1:10" x14ac:dyDescent="0.25">
      <c r="A234" s="50" t="s">
        <v>3660</v>
      </c>
      <c r="B234" s="47" t="s">
        <v>11</v>
      </c>
      <c r="C234" s="47" t="s">
        <v>12</v>
      </c>
      <c r="D234" s="47" t="s">
        <v>24</v>
      </c>
      <c r="E234" s="31" t="s">
        <v>14</v>
      </c>
      <c r="F234" s="45" t="s">
        <v>3661</v>
      </c>
      <c r="G234" s="31" t="s">
        <v>124</v>
      </c>
      <c r="H234" s="31" t="s">
        <v>3662</v>
      </c>
      <c r="I234" s="31">
        <v>8777509401</v>
      </c>
      <c r="J234" s="31">
        <v>2017</v>
      </c>
    </row>
    <row r="235" spans="1:10" x14ac:dyDescent="0.25">
      <c r="A235" s="46" t="s">
        <v>3663</v>
      </c>
      <c r="B235" s="47" t="s">
        <v>11</v>
      </c>
      <c r="C235" s="47" t="s">
        <v>32</v>
      </c>
      <c r="D235" s="47" t="s">
        <v>13</v>
      </c>
      <c r="E235" s="31" t="s">
        <v>14</v>
      </c>
      <c r="F235" s="45" t="s">
        <v>3664</v>
      </c>
      <c r="G235" s="31" t="s">
        <v>124</v>
      </c>
      <c r="H235" s="31" t="s">
        <v>3137</v>
      </c>
      <c r="I235" s="31">
        <v>8851512368</v>
      </c>
      <c r="J235" s="31">
        <v>2017</v>
      </c>
    </row>
    <row r="236" spans="1:10" x14ac:dyDescent="0.25">
      <c r="A236" s="46" t="s">
        <v>3665</v>
      </c>
      <c r="B236" s="47" t="s">
        <v>23</v>
      </c>
      <c r="C236" s="47" t="s">
        <v>12</v>
      </c>
      <c r="D236" s="47" t="s">
        <v>13</v>
      </c>
      <c r="E236" s="31" t="s">
        <v>14</v>
      </c>
      <c r="F236" s="45" t="s">
        <v>3666</v>
      </c>
      <c r="G236" s="31" t="s">
        <v>124</v>
      </c>
      <c r="H236" s="31" t="s">
        <v>3667</v>
      </c>
      <c r="I236" s="31">
        <v>8376825857</v>
      </c>
      <c r="J236" s="31">
        <v>2017</v>
      </c>
    </row>
    <row r="237" spans="1:10" x14ac:dyDescent="0.25">
      <c r="A237" s="46" t="s">
        <v>3668</v>
      </c>
      <c r="B237" s="47" t="s">
        <v>11</v>
      </c>
      <c r="C237" s="47" t="s">
        <v>12</v>
      </c>
      <c r="D237" s="47" t="s">
        <v>13</v>
      </c>
      <c r="E237" s="31" t="s">
        <v>14</v>
      </c>
      <c r="F237" s="45" t="s">
        <v>3669</v>
      </c>
      <c r="G237" s="31" t="s">
        <v>124</v>
      </c>
      <c r="H237" s="31" t="s">
        <v>3670</v>
      </c>
      <c r="I237" s="31">
        <v>7607545214</v>
      </c>
      <c r="J237" s="31">
        <v>2017</v>
      </c>
    </row>
    <row r="238" spans="1:10" x14ac:dyDescent="0.25">
      <c r="A238" s="32" t="s">
        <v>3671</v>
      </c>
      <c r="B238" s="51" t="s">
        <v>11</v>
      </c>
      <c r="C238" s="51" t="s">
        <v>12</v>
      </c>
      <c r="D238" s="51" t="s">
        <v>3252</v>
      </c>
      <c r="E238" s="31" t="s">
        <v>14</v>
      </c>
      <c r="F238" s="45" t="s">
        <v>3672</v>
      </c>
      <c r="G238" s="31" t="s">
        <v>668</v>
      </c>
      <c r="H238" s="52" t="s">
        <v>3673</v>
      </c>
      <c r="I238" s="51">
        <v>9897718037</v>
      </c>
      <c r="J238" s="31">
        <v>2017</v>
      </c>
    </row>
    <row r="239" spans="1:10" x14ac:dyDescent="0.25">
      <c r="A239" s="32" t="s">
        <v>3674</v>
      </c>
      <c r="B239" s="51" t="s">
        <v>23</v>
      </c>
      <c r="C239" s="51" t="s">
        <v>12</v>
      </c>
      <c r="D239" s="51" t="s">
        <v>28</v>
      </c>
      <c r="E239" s="31" t="s">
        <v>14</v>
      </c>
      <c r="F239" s="45" t="s">
        <v>3675</v>
      </c>
      <c r="G239" s="31" t="s">
        <v>668</v>
      </c>
      <c r="H239" s="52" t="s">
        <v>3676</v>
      </c>
      <c r="I239" s="51">
        <v>9610618616</v>
      </c>
      <c r="J239" s="31">
        <v>2017</v>
      </c>
    </row>
    <row r="240" spans="1:10" x14ac:dyDescent="0.25">
      <c r="A240" s="32" t="s">
        <v>3677</v>
      </c>
      <c r="B240" s="51" t="s">
        <v>11</v>
      </c>
      <c r="C240" s="51" t="s">
        <v>12</v>
      </c>
      <c r="D240" s="51" t="s">
        <v>13</v>
      </c>
      <c r="E240" s="31" t="s">
        <v>14</v>
      </c>
      <c r="F240" s="45" t="s">
        <v>3678</v>
      </c>
      <c r="G240" s="31" t="s">
        <v>668</v>
      </c>
      <c r="H240" s="52" t="s">
        <v>3679</v>
      </c>
      <c r="I240" s="51">
        <v>8960319750</v>
      </c>
      <c r="J240" s="31">
        <v>2017</v>
      </c>
    </row>
    <row r="241" spans="1:10" x14ac:dyDescent="0.25">
      <c r="A241" s="32" t="s">
        <v>3680</v>
      </c>
      <c r="B241" s="51" t="s">
        <v>11</v>
      </c>
      <c r="C241" s="51" t="s">
        <v>12</v>
      </c>
      <c r="D241" s="45" t="s">
        <v>19</v>
      </c>
      <c r="E241" s="31" t="s">
        <v>14</v>
      </c>
      <c r="F241" s="45" t="s">
        <v>3681</v>
      </c>
      <c r="G241" s="31" t="s">
        <v>668</v>
      </c>
      <c r="H241" s="52" t="s">
        <v>3682</v>
      </c>
      <c r="I241" s="51">
        <v>9810266356</v>
      </c>
      <c r="J241" s="31">
        <v>2017</v>
      </c>
    </row>
    <row r="242" spans="1:10" x14ac:dyDescent="0.25">
      <c r="A242" s="32" t="s">
        <v>3683</v>
      </c>
      <c r="B242" s="51" t="s">
        <v>23</v>
      </c>
      <c r="C242" s="51" t="s">
        <v>32</v>
      </c>
      <c r="D242" s="51" t="s">
        <v>13</v>
      </c>
      <c r="E242" s="31" t="s">
        <v>14</v>
      </c>
      <c r="F242" s="45" t="s">
        <v>3684</v>
      </c>
      <c r="G242" s="31" t="s">
        <v>668</v>
      </c>
      <c r="H242" s="52" t="s">
        <v>3685</v>
      </c>
      <c r="I242" s="51">
        <v>7007023527</v>
      </c>
      <c r="J242" s="31">
        <v>2017</v>
      </c>
    </row>
    <row r="243" spans="1:10" x14ac:dyDescent="0.25">
      <c r="A243" s="32" t="s">
        <v>3623</v>
      </c>
      <c r="B243" s="51" t="s">
        <v>23</v>
      </c>
      <c r="C243" s="51" t="s">
        <v>238</v>
      </c>
      <c r="D243" s="51" t="s">
        <v>13</v>
      </c>
      <c r="E243" s="31" t="s">
        <v>14</v>
      </c>
      <c r="F243" s="39" t="s">
        <v>3686</v>
      </c>
      <c r="G243" s="31" t="s">
        <v>668</v>
      </c>
      <c r="H243" s="52" t="s">
        <v>3687</v>
      </c>
      <c r="I243" s="51">
        <v>9532622811</v>
      </c>
      <c r="J243" s="31">
        <v>2017</v>
      </c>
    </row>
    <row r="244" spans="1:10" x14ac:dyDescent="0.25">
      <c r="A244" s="32" t="s">
        <v>3688</v>
      </c>
      <c r="B244" s="51" t="s">
        <v>23</v>
      </c>
      <c r="C244" s="51" t="s">
        <v>12</v>
      </c>
      <c r="D244" s="51" t="s">
        <v>3252</v>
      </c>
      <c r="E244" s="31" t="s">
        <v>14</v>
      </c>
      <c r="F244" s="45" t="s">
        <v>3689</v>
      </c>
      <c r="G244" s="31" t="s">
        <v>668</v>
      </c>
      <c r="H244" s="52" t="s">
        <v>3690</v>
      </c>
      <c r="I244" s="51">
        <v>8979844977</v>
      </c>
      <c r="J244" s="31">
        <v>2017</v>
      </c>
    </row>
    <row r="245" spans="1:10" x14ac:dyDescent="0.25">
      <c r="A245" s="32" t="s">
        <v>2252</v>
      </c>
      <c r="B245" s="51" t="s">
        <v>11</v>
      </c>
      <c r="C245" s="51" t="s">
        <v>12</v>
      </c>
      <c r="D245" s="51" t="s">
        <v>13</v>
      </c>
      <c r="E245" s="31" t="s">
        <v>14</v>
      </c>
      <c r="F245" s="45" t="s">
        <v>3691</v>
      </c>
      <c r="G245" s="31" t="s">
        <v>668</v>
      </c>
      <c r="H245" s="52" t="s">
        <v>3692</v>
      </c>
      <c r="I245" s="51">
        <v>9910155455</v>
      </c>
      <c r="J245" s="31">
        <v>2017</v>
      </c>
    </row>
    <row r="246" spans="1:10" x14ac:dyDescent="0.25">
      <c r="A246" s="32" t="s">
        <v>3693</v>
      </c>
      <c r="B246" s="51" t="s">
        <v>11</v>
      </c>
      <c r="C246" s="51" t="s">
        <v>12</v>
      </c>
      <c r="D246" s="51" t="s">
        <v>28</v>
      </c>
      <c r="E246" s="31" t="s">
        <v>14</v>
      </c>
      <c r="F246" s="45" t="s">
        <v>3694</v>
      </c>
      <c r="G246" s="31" t="s">
        <v>668</v>
      </c>
      <c r="H246" s="52" t="s">
        <v>3695</v>
      </c>
      <c r="I246" s="51">
        <v>8010049494</v>
      </c>
      <c r="J246" s="31">
        <v>2017</v>
      </c>
    </row>
    <row r="247" spans="1:10" x14ac:dyDescent="0.25">
      <c r="A247" s="32" t="s">
        <v>3696</v>
      </c>
      <c r="B247" s="51" t="s">
        <v>11</v>
      </c>
      <c r="C247" s="51" t="s">
        <v>238</v>
      </c>
      <c r="D247" s="51" t="s">
        <v>212</v>
      </c>
      <c r="E247" s="31" t="s">
        <v>14</v>
      </c>
      <c r="F247" s="45" t="s">
        <v>3697</v>
      </c>
      <c r="G247" s="31" t="s">
        <v>668</v>
      </c>
      <c r="H247" s="52" t="s">
        <v>3698</v>
      </c>
      <c r="I247" s="51">
        <v>9718722388</v>
      </c>
      <c r="J247" s="31">
        <v>2017</v>
      </c>
    </row>
    <row r="248" spans="1:10" x14ac:dyDescent="0.25">
      <c r="A248" s="32" t="s">
        <v>3699</v>
      </c>
      <c r="B248" s="51" t="s">
        <v>11</v>
      </c>
      <c r="C248" s="51" t="s">
        <v>12</v>
      </c>
      <c r="D248" s="51" t="s">
        <v>3262</v>
      </c>
      <c r="E248" s="31" t="s">
        <v>14</v>
      </c>
      <c r="F248" s="45" t="s">
        <v>3700</v>
      </c>
      <c r="G248" s="31" t="s">
        <v>668</v>
      </c>
      <c r="H248" s="52" t="s">
        <v>3701</v>
      </c>
      <c r="I248" s="51">
        <v>7205190270</v>
      </c>
      <c r="J248" s="31">
        <v>2017</v>
      </c>
    </row>
    <row r="249" spans="1:10" x14ac:dyDescent="0.25">
      <c r="A249" s="32" t="s">
        <v>3702</v>
      </c>
      <c r="B249" s="51" t="s">
        <v>11</v>
      </c>
      <c r="C249" s="51" t="s">
        <v>12</v>
      </c>
      <c r="D249" s="51" t="s">
        <v>13</v>
      </c>
      <c r="E249" s="31" t="s">
        <v>14</v>
      </c>
      <c r="F249" s="45" t="s">
        <v>3703</v>
      </c>
      <c r="G249" s="31" t="s">
        <v>668</v>
      </c>
      <c r="H249" s="52" t="s">
        <v>3704</v>
      </c>
      <c r="I249" s="51">
        <v>9897880067</v>
      </c>
      <c r="J249" s="31">
        <v>2017</v>
      </c>
    </row>
    <row r="250" spans="1:10" x14ac:dyDescent="0.25">
      <c r="A250" s="32" t="s">
        <v>3705</v>
      </c>
      <c r="B250" s="51" t="s">
        <v>11</v>
      </c>
      <c r="C250" s="51" t="s">
        <v>12</v>
      </c>
      <c r="D250" s="51" t="s">
        <v>3252</v>
      </c>
      <c r="E250" s="31" t="s">
        <v>14</v>
      </c>
      <c r="F250" s="45" t="s">
        <v>3706</v>
      </c>
      <c r="G250" s="31" t="s">
        <v>668</v>
      </c>
      <c r="H250" s="52" t="s">
        <v>3707</v>
      </c>
      <c r="I250" s="51">
        <v>8923377486</v>
      </c>
      <c r="J250" s="31">
        <v>2017</v>
      </c>
    </row>
    <row r="251" spans="1:10" x14ac:dyDescent="0.25">
      <c r="A251" s="46" t="s">
        <v>3708</v>
      </c>
      <c r="B251" s="51" t="s">
        <v>11</v>
      </c>
      <c r="C251" s="51" t="s">
        <v>12</v>
      </c>
      <c r="D251" s="51" t="s">
        <v>13</v>
      </c>
      <c r="E251" s="31" t="s">
        <v>14</v>
      </c>
      <c r="F251" s="45" t="s">
        <v>3709</v>
      </c>
      <c r="G251" s="31" t="s">
        <v>668</v>
      </c>
      <c r="H251" s="52" t="s">
        <v>3710</v>
      </c>
      <c r="I251" s="51">
        <v>9450104904</v>
      </c>
      <c r="J251" s="31">
        <v>2017</v>
      </c>
    </row>
    <row r="252" spans="1:10" x14ac:dyDescent="0.25">
      <c r="A252" s="32" t="s">
        <v>3711</v>
      </c>
      <c r="B252" s="51" t="s">
        <v>23</v>
      </c>
      <c r="C252" s="51" t="s">
        <v>12</v>
      </c>
      <c r="D252" s="51" t="s">
        <v>212</v>
      </c>
      <c r="E252" s="31" t="s">
        <v>14</v>
      </c>
      <c r="F252" s="45" t="s">
        <v>3712</v>
      </c>
      <c r="G252" s="31" t="s">
        <v>668</v>
      </c>
      <c r="H252" s="52" t="s">
        <v>3713</v>
      </c>
      <c r="I252" s="51">
        <v>7049851428</v>
      </c>
      <c r="J252" s="31">
        <v>2017</v>
      </c>
    </row>
    <row r="253" spans="1:10" x14ac:dyDescent="0.25">
      <c r="A253" s="32" t="s">
        <v>3714</v>
      </c>
      <c r="B253" s="51" t="s">
        <v>23</v>
      </c>
      <c r="C253" s="51" t="s">
        <v>12</v>
      </c>
      <c r="D253" s="51" t="s">
        <v>110</v>
      </c>
      <c r="E253" s="31" t="s">
        <v>14</v>
      </c>
      <c r="F253" s="45" t="s">
        <v>3715</v>
      </c>
      <c r="G253" s="31" t="s">
        <v>668</v>
      </c>
      <c r="H253" s="52" t="s">
        <v>3716</v>
      </c>
      <c r="I253" s="51">
        <v>8981893094</v>
      </c>
      <c r="J253" s="31">
        <v>2017</v>
      </c>
    </row>
    <row r="254" spans="1:10" x14ac:dyDescent="0.25">
      <c r="A254" s="32" t="s">
        <v>3717</v>
      </c>
      <c r="B254" s="51" t="s">
        <v>11</v>
      </c>
      <c r="C254" s="51" t="s">
        <v>12</v>
      </c>
      <c r="D254" s="51" t="s">
        <v>24</v>
      </c>
      <c r="E254" s="31" t="s">
        <v>14</v>
      </c>
      <c r="F254" s="45" t="s">
        <v>3718</v>
      </c>
      <c r="G254" s="31" t="s">
        <v>668</v>
      </c>
      <c r="H254" s="52" t="s">
        <v>3719</v>
      </c>
      <c r="I254" s="51">
        <v>8527510536</v>
      </c>
      <c r="J254" s="31">
        <v>2017</v>
      </c>
    </row>
    <row r="255" spans="1:10" x14ac:dyDescent="0.25">
      <c r="A255" s="32" t="s">
        <v>3720</v>
      </c>
      <c r="B255" s="51" t="s">
        <v>11</v>
      </c>
      <c r="C255" s="51" t="s">
        <v>32</v>
      </c>
      <c r="D255" s="45" t="s">
        <v>19</v>
      </c>
      <c r="E255" s="31" t="s">
        <v>14</v>
      </c>
      <c r="F255" s="45" t="s">
        <v>3721</v>
      </c>
      <c r="G255" s="31" t="s">
        <v>668</v>
      </c>
      <c r="H255" s="52" t="s">
        <v>3722</v>
      </c>
      <c r="I255" s="51">
        <v>9818847477</v>
      </c>
      <c r="J255" s="31">
        <v>2017</v>
      </c>
    </row>
    <row r="256" spans="1:10" x14ac:dyDescent="0.25">
      <c r="A256" s="32" t="s">
        <v>3723</v>
      </c>
      <c r="B256" s="51" t="s">
        <v>11</v>
      </c>
      <c r="C256" s="51" t="s">
        <v>32</v>
      </c>
      <c r="D256" s="51" t="s">
        <v>13</v>
      </c>
      <c r="E256" s="31" t="s">
        <v>14</v>
      </c>
      <c r="F256" s="45" t="s">
        <v>3724</v>
      </c>
      <c r="G256" s="31" t="s">
        <v>668</v>
      </c>
      <c r="H256" s="52" t="s">
        <v>3725</v>
      </c>
      <c r="I256" s="51">
        <v>9696678994</v>
      </c>
      <c r="J256" s="31">
        <v>2017</v>
      </c>
    </row>
    <row r="257" spans="1:10" x14ac:dyDescent="0.25">
      <c r="A257" s="32" t="s">
        <v>540</v>
      </c>
      <c r="B257" s="51" t="s">
        <v>11</v>
      </c>
      <c r="C257" s="51" t="s">
        <v>12</v>
      </c>
      <c r="D257" s="45" t="s">
        <v>19</v>
      </c>
      <c r="E257" s="31" t="s">
        <v>14</v>
      </c>
      <c r="F257" s="45" t="s">
        <v>3726</v>
      </c>
      <c r="G257" s="31" t="s">
        <v>668</v>
      </c>
      <c r="H257" s="52" t="s">
        <v>3727</v>
      </c>
      <c r="I257" s="51">
        <v>8951801351</v>
      </c>
      <c r="J257" s="31">
        <v>2017</v>
      </c>
    </row>
    <row r="258" spans="1:10" x14ac:dyDescent="0.25">
      <c r="A258" s="32" t="s">
        <v>3728</v>
      </c>
      <c r="B258" s="51" t="s">
        <v>11</v>
      </c>
      <c r="C258" s="51" t="s">
        <v>12</v>
      </c>
      <c r="D258" s="47" t="s">
        <v>33</v>
      </c>
      <c r="E258" s="31" t="s">
        <v>14</v>
      </c>
      <c r="F258" s="45" t="s">
        <v>3729</v>
      </c>
      <c r="G258" s="31" t="s">
        <v>668</v>
      </c>
      <c r="H258" s="52" t="s">
        <v>3730</v>
      </c>
      <c r="I258" s="51">
        <v>9031380411</v>
      </c>
      <c r="J258" s="31">
        <v>2017</v>
      </c>
    </row>
    <row r="259" spans="1:10" x14ac:dyDescent="0.25">
      <c r="A259" s="32" t="s">
        <v>3731</v>
      </c>
      <c r="B259" s="51" t="s">
        <v>11</v>
      </c>
      <c r="C259" s="51" t="s">
        <v>12</v>
      </c>
      <c r="D259" s="51" t="s">
        <v>13</v>
      </c>
      <c r="E259" s="31" t="s">
        <v>14</v>
      </c>
      <c r="F259" s="45" t="s">
        <v>3732</v>
      </c>
      <c r="G259" s="31" t="s">
        <v>668</v>
      </c>
      <c r="H259" s="52" t="s">
        <v>3733</v>
      </c>
      <c r="I259" s="51">
        <v>9818208806</v>
      </c>
      <c r="J259" s="31">
        <v>2017</v>
      </c>
    </row>
    <row r="260" spans="1:10" x14ac:dyDescent="0.25">
      <c r="A260" s="32" t="s">
        <v>789</v>
      </c>
      <c r="B260" s="51" t="s">
        <v>23</v>
      </c>
      <c r="C260" s="51" t="s">
        <v>12</v>
      </c>
      <c r="D260" s="51" t="s">
        <v>13</v>
      </c>
      <c r="E260" s="31" t="s">
        <v>14</v>
      </c>
      <c r="F260" s="45" t="s">
        <v>3734</v>
      </c>
      <c r="G260" s="31" t="s">
        <v>668</v>
      </c>
      <c r="H260" s="52" t="s">
        <v>3735</v>
      </c>
      <c r="I260" s="51">
        <v>8826122236</v>
      </c>
      <c r="J260" s="31">
        <v>2017</v>
      </c>
    </row>
    <row r="261" spans="1:10" x14ac:dyDescent="0.25">
      <c r="A261" s="32" t="s">
        <v>3736</v>
      </c>
      <c r="B261" s="51" t="s">
        <v>11</v>
      </c>
      <c r="C261" s="51" t="s">
        <v>32</v>
      </c>
      <c r="D261" s="51" t="s">
        <v>225</v>
      </c>
      <c r="E261" s="31" t="s">
        <v>14</v>
      </c>
      <c r="F261" s="45" t="s">
        <v>3737</v>
      </c>
      <c r="G261" s="31" t="s">
        <v>668</v>
      </c>
      <c r="H261" s="52" t="s">
        <v>3738</v>
      </c>
      <c r="I261" s="51">
        <v>8876826621</v>
      </c>
      <c r="J261" s="31">
        <v>2017</v>
      </c>
    </row>
    <row r="262" spans="1:10" x14ac:dyDescent="0.25">
      <c r="A262" s="32" t="s">
        <v>3739</v>
      </c>
      <c r="B262" s="51" t="s">
        <v>23</v>
      </c>
      <c r="C262" s="51" t="s">
        <v>12</v>
      </c>
      <c r="D262" s="51" t="s">
        <v>24</v>
      </c>
      <c r="E262" s="31" t="s">
        <v>14</v>
      </c>
      <c r="F262" s="45" t="s">
        <v>3740</v>
      </c>
      <c r="G262" s="31" t="s">
        <v>668</v>
      </c>
      <c r="H262" s="52" t="s">
        <v>3741</v>
      </c>
      <c r="I262" s="51">
        <v>8102864824</v>
      </c>
      <c r="J262" s="31">
        <v>2017</v>
      </c>
    </row>
    <row r="263" spans="1:10" x14ac:dyDescent="0.25">
      <c r="A263" s="32" t="s">
        <v>3742</v>
      </c>
      <c r="B263" s="51" t="s">
        <v>23</v>
      </c>
      <c r="C263" s="51" t="s">
        <v>12</v>
      </c>
      <c r="D263" s="51" t="s">
        <v>13</v>
      </c>
      <c r="E263" s="31" t="s">
        <v>14</v>
      </c>
      <c r="F263" s="45" t="s">
        <v>3743</v>
      </c>
      <c r="G263" s="31" t="s">
        <v>668</v>
      </c>
      <c r="H263" s="52" t="s">
        <v>3744</v>
      </c>
      <c r="I263" s="51">
        <v>7081162074</v>
      </c>
      <c r="J263" s="31">
        <v>2017</v>
      </c>
    </row>
    <row r="264" spans="1:10" x14ac:dyDescent="0.25">
      <c r="A264" s="32" t="s">
        <v>3745</v>
      </c>
      <c r="B264" s="51" t="s">
        <v>11</v>
      </c>
      <c r="C264" s="51" t="s">
        <v>12</v>
      </c>
      <c r="D264" s="51" t="s">
        <v>53</v>
      </c>
      <c r="E264" s="31" t="s">
        <v>14</v>
      </c>
      <c r="F264" s="45" t="s">
        <v>3746</v>
      </c>
      <c r="G264" s="31" t="s">
        <v>668</v>
      </c>
      <c r="H264" s="52" t="s">
        <v>3747</v>
      </c>
      <c r="I264" s="51">
        <v>9050440789</v>
      </c>
      <c r="J264" s="31">
        <v>2017</v>
      </c>
    </row>
    <row r="265" spans="1:10" x14ac:dyDescent="0.25">
      <c r="A265" s="32" t="s">
        <v>3748</v>
      </c>
      <c r="B265" s="51" t="s">
        <v>23</v>
      </c>
      <c r="C265" s="51" t="s">
        <v>12</v>
      </c>
      <c r="D265" s="51" t="s">
        <v>13</v>
      </c>
      <c r="E265" s="31" t="s">
        <v>14</v>
      </c>
      <c r="F265" s="45" t="s">
        <v>3749</v>
      </c>
      <c r="G265" s="31" t="s">
        <v>668</v>
      </c>
      <c r="H265" s="52" t="s">
        <v>3750</v>
      </c>
      <c r="I265" s="51">
        <v>7042552108</v>
      </c>
      <c r="J265" s="31">
        <v>2017</v>
      </c>
    </row>
    <row r="266" spans="1:10" x14ac:dyDescent="0.25">
      <c r="A266" s="32" t="s">
        <v>3751</v>
      </c>
      <c r="B266" s="51" t="s">
        <v>11</v>
      </c>
      <c r="C266" s="51" t="s">
        <v>12</v>
      </c>
      <c r="D266" s="45" t="s">
        <v>19</v>
      </c>
      <c r="E266" s="31" t="s">
        <v>14</v>
      </c>
      <c r="F266" s="45" t="s">
        <v>3752</v>
      </c>
      <c r="G266" s="31" t="s">
        <v>668</v>
      </c>
      <c r="H266" s="52" t="s">
        <v>3753</v>
      </c>
      <c r="I266" s="51">
        <v>9540904477</v>
      </c>
      <c r="J266" s="31">
        <v>2017</v>
      </c>
    </row>
    <row r="267" spans="1:10" x14ac:dyDescent="0.25">
      <c r="A267" s="32" t="s">
        <v>3754</v>
      </c>
      <c r="B267" s="51" t="s">
        <v>23</v>
      </c>
      <c r="C267" s="47" t="s">
        <v>60</v>
      </c>
      <c r="D267" s="51" t="s">
        <v>225</v>
      </c>
      <c r="E267" s="31" t="s">
        <v>14</v>
      </c>
      <c r="F267" s="45" t="s">
        <v>3755</v>
      </c>
      <c r="G267" s="31" t="s">
        <v>668</v>
      </c>
      <c r="H267" s="52" t="s">
        <v>3756</v>
      </c>
      <c r="I267" s="51">
        <v>8011557624</v>
      </c>
      <c r="J267" s="31">
        <v>2017</v>
      </c>
    </row>
    <row r="268" spans="1:10" x14ac:dyDescent="0.25">
      <c r="A268" s="32" t="s">
        <v>3757</v>
      </c>
      <c r="B268" s="51" t="s">
        <v>11</v>
      </c>
      <c r="C268" s="51" t="s">
        <v>238</v>
      </c>
      <c r="D268" s="51" t="s">
        <v>13</v>
      </c>
      <c r="E268" s="31" t="s">
        <v>14</v>
      </c>
      <c r="F268" s="45" t="s">
        <v>3758</v>
      </c>
      <c r="G268" s="31" t="s">
        <v>668</v>
      </c>
      <c r="H268" s="52" t="s">
        <v>3759</v>
      </c>
      <c r="I268" s="51">
        <v>8604816063</v>
      </c>
      <c r="J268" s="31">
        <v>2017</v>
      </c>
    </row>
    <row r="269" spans="1:10" x14ac:dyDescent="0.25">
      <c r="A269" s="32" t="s">
        <v>3760</v>
      </c>
      <c r="B269" s="51" t="s">
        <v>11</v>
      </c>
      <c r="C269" s="51" t="s">
        <v>12</v>
      </c>
      <c r="D269" s="51" t="s">
        <v>318</v>
      </c>
      <c r="E269" s="31" t="s">
        <v>14</v>
      </c>
      <c r="F269" s="45" t="s">
        <v>3761</v>
      </c>
      <c r="G269" s="31" t="s">
        <v>668</v>
      </c>
      <c r="H269" s="52" t="s">
        <v>3762</v>
      </c>
      <c r="I269" s="51">
        <v>9985522814</v>
      </c>
      <c r="J269" s="31">
        <v>2017</v>
      </c>
    </row>
    <row r="270" spans="1:10" x14ac:dyDescent="0.25">
      <c r="A270" s="32" t="s">
        <v>3763</v>
      </c>
      <c r="B270" s="51" t="s">
        <v>11</v>
      </c>
      <c r="C270" s="51" t="s">
        <v>12</v>
      </c>
      <c r="D270" s="51" t="s">
        <v>13</v>
      </c>
      <c r="E270" s="31" t="s">
        <v>14</v>
      </c>
      <c r="F270" s="45" t="s">
        <v>3764</v>
      </c>
      <c r="G270" s="31" t="s">
        <v>668</v>
      </c>
      <c r="H270" s="52" t="s">
        <v>3765</v>
      </c>
      <c r="I270" s="51">
        <v>9415483612</v>
      </c>
      <c r="J270" s="31">
        <v>2017</v>
      </c>
    </row>
    <row r="271" spans="1:10" x14ac:dyDescent="0.25">
      <c r="A271" s="32" t="s">
        <v>3766</v>
      </c>
      <c r="B271" s="51" t="s">
        <v>23</v>
      </c>
      <c r="C271" s="51" t="s">
        <v>32</v>
      </c>
      <c r="D271" s="47" t="s">
        <v>33</v>
      </c>
      <c r="E271" s="31" t="s">
        <v>14</v>
      </c>
      <c r="F271" s="45" t="s">
        <v>3767</v>
      </c>
      <c r="G271" s="31" t="s">
        <v>668</v>
      </c>
      <c r="H271" s="52" t="s">
        <v>3768</v>
      </c>
      <c r="I271" s="51">
        <v>9829498753</v>
      </c>
      <c r="J271" s="31">
        <v>2017</v>
      </c>
    </row>
    <row r="272" spans="1:10" x14ac:dyDescent="0.25">
      <c r="A272" s="32" t="s">
        <v>3769</v>
      </c>
      <c r="B272" s="51" t="s">
        <v>11</v>
      </c>
      <c r="C272" s="51" t="s">
        <v>12</v>
      </c>
      <c r="D272" s="51" t="s">
        <v>318</v>
      </c>
      <c r="E272" s="31" t="s">
        <v>14</v>
      </c>
      <c r="F272" s="45" t="s">
        <v>3770</v>
      </c>
      <c r="G272" s="31" t="s">
        <v>668</v>
      </c>
      <c r="H272" s="52" t="s">
        <v>3771</v>
      </c>
      <c r="I272" s="51">
        <v>7389979069</v>
      </c>
      <c r="J272" s="31">
        <v>2017</v>
      </c>
    </row>
    <row r="273" spans="1:10" x14ac:dyDescent="0.25">
      <c r="A273" s="32" t="s">
        <v>3772</v>
      </c>
      <c r="B273" s="51" t="s">
        <v>11</v>
      </c>
      <c r="C273" s="51" t="s">
        <v>32</v>
      </c>
      <c r="D273" s="51" t="s">
        <v>13</v>
      </c>
      <c r="E273" s="31" t="s">
        <v>14</v>
      </c>
      <c r="F273" s="45" t="s">
        <v>3773</v>
      </c>
      <c r="G273" s="31" t="s">
        <v>668</v>
      </c>
      <c r="H273" s="52" t="s">
        <v>3774</v>
      </c>
      <c r="I273" s="51">
        <v>7503300035</v>
      </c>
      <c r="J273" s="31">
        <v>2017</v>
      </c>
    </row>
    <row r="274" spans="1:10" x14ac:dyDescent="0.25">
      <c r="A274" s="32" t="s">
        <v>3775</v>
      </c>
      <c r="B274" s="51" t="s">
        <v>11</v>
      </c>
      <c r="C274" s="51" t="s">
        <v>12</v>
      </c>
      <c r="D274" s="45" t="s">
        <v>19</v>
      </c>
      <c r="E274" s="31" t="s">
        <v>14</v>
      </c>
      <c r="F274" s="45" t="s">
        <v>3776</v>
      </c>
      <c r="G274" s="31" t="s">
        <v>668</v>
      </c>
      <c r="H274" s="52" t="s">
        <v>3777</v>
      </c>
      <c r="I274" s="51">
        <v>9968855998</v>
      </c>
      <c r="J274" s="31">
        <v>2017</v>
      </c>
    </row>
    <row r="275" spans="1:10" x14ac:dyDescent="0.25">
      <c r="A275" s="32" t="s">
        <v>3778</v>
      </c>
      <c r="B275" s="51" t="s">
        <v>11</v>
      </c>
      <c r="C275" s="51" t="s">
        <v>12</v>
      </c>
      <c r="D275" s="51" t="s">
        <v>13</v>
      </c>
      <c r="E275" s="31" t="s">
        <v>14</v>
      </c>
      <c r="F275" s="45" t="s">
        <v>3779</v>
      </c>
      <c r="G275" s="31" t="s">
        <v>668</v>
      </c>
      <c r="H275" s="52" t="s">
        <v>3780</v>
      </c>
      <c r="I275" s="51">
        <v>8840960656</v>
      </c>
      <c r="J275" s="31">
        <v>2017</v>
      </c>
    </row>
    <row r="276" spans="1:10" x14ac:dyDescent="0.25">
      <c r="A276" s="32" t="s">
        <v>3781</v>
      </c>
      <c r="B276" s="51" t="s">
        <v>11</v>
      </c>
      <c r="C276" s="51" t="s">
        <v>32</v>
      </c>
      <c r="D276" s="51" t="s">
        <v>13</v>
      </c>
      <c r="E276" s="31" t="s">
        <v>14</v>
      </c>
      <c r="F276" s="45" t="s">
        <v>3782</v>
      </c>
      <c r="G276" s="31" t="s">
        <v>668</v>
      </c>
      <c r="H276" s="52" t="s">
        <v>3783</v>
      </c>
      <c r="I276" s="51">
        <v>8004080070</v>
      </c>
      <c r="J276" s="31">
        <v>2017</v>
      </c>
    </row>
    <row r="277" spans="1:10" x14ac:dyDescent="0.25">
      <c r="A277" s="32" t="s">
        <v>3784</v>
      </c>
      <c r="B277" s="51" t="s">
        <v>11</v>
      </c>
      <c r="C277" s="51" t="s">
        <v>12</v>
      </c>
      <c r="D277" s="51" t="s">
        <v>24</v>
      </c>
      <c r="E277" s="31" t="s">
        <v>14</v>
      </c>
      <c r="F277" s="45" t="s">
        <v>3785</v>
      </c>
      <c r="G277" s="31" t="s">
        <v>668</v>
      </c>
      <c r="H277" s="52" t="s">
        <v>3786</v>
      </c>
      <c r="I277" s="51">
        <v>7836969748</v>
      </c>
      <c r="J277" s="31">
        <v>2017</v>
      </c>
    </row>
    <row r="278" spans="1:10" x14ac:dyDescent="0.25">
      <c r="A278" s="32" t="s">
        <v>3787</v>
      </c>
      <c r="B278" s="51" t="s">
        <v>23</v>
      </c>
      <c r="C278" s="51" t="s">
        <v>12</v>
      </c>
      <c r="D278" s="51" t="s">
        <v>13</v>
      </c>
      <c r="E278" s="31" t="s">
        <v>14</v>
      </c>
      <c r="F278" s="45" t="s">
        <v>3788</v>
      </c>
      <c r="G278" s="31" t="s">
        <v>668</v>
      </c>
      <c r="H278" s="52" t="s">
        <v>3789</v>
      </c>
      <c r="I278" s="51">
        <v>9958599508</v>
      </c>
      <c r="J278" s="31">
        <v>2017</v>
      </c>
    </row>
    <row r="279" spans="1:10" x14ac:dyDescent="0.25">
      <c r="A279" s="32" t="s">
        <v>3790</v>
      </c>
      <c r="B279" s="51" t="s">
        <v>11</v>
      </c>
      <c r="C279" s="51" t="s">
        <v>12</v>
      </c>
      <c r="D279" s="51" t="s">
        <v>3262</v>
      </c>
      <c r="E279" s="31" t="s">
        <v>14</v>
      </c>
      <c r="F279" s="45" t="s">
        <v>3791</v>
      </c>
      <c r="G279" s="31" t="s">
        <v>668</v>
      </c>
      <c r="H279" s="52" t="s">
        <v>3792</v>
      </c>
      <c r="I279" s="51">
        <v>9556795555</v>
      </c>
      <c r="J279" s="31">
        <v>2017</v>
      </c>
    </row>
    <row r="280" spans="1:10" x14ac:dyDescent="0.25">
      <c r="A280" s="32" t="s">
        <v>3793</v>
      </c>
      <c r="B280" s="51" t="s">
        <v>23</v>
      </c>
      <c r="C280" s="51" t="s">
        <v>12</v>
      </c>
      <c r="D280" s="51" t="s">
        <v>53</v>
      </c>
      <c r="E280" s="31" t="s">
        <v>14</v>
      </c>
      <c r="F280" s="45" t="s">
        <v>3794</v>
      </c>
      <c r="G280" s="31" t="s">
        <v>668</v>
      </c>
      <c r="H280" s="52" t="s">
        <v>3795</v>
      </c>
      <c r="I280" s="51">
        <v>9873201736</v>
      </c>
      <c r="J280" s="31">
        <v>2017</v>
      </c>
    </row>
    <row r="281" spans="1:10" x14ac:dyDescent="0.25">
      <c r="A281" s="32" t="s">
        <v>3796</v>
      </c>
      <c r="B281" s="51" t="s">
        <v>23</v>
      </c>
      <c r="C281" s="51" t="s">
        <v>12</v>
      </c>
      <c r="D281" s="51" t="s">
        <v>169</v>
      </c>
      <c r="E281" s="31" t="s">
        <v>14</v>
      </c>
      <c r="F281" s="45" t="s">
        <v>3797</v>
      </c>
      <c r="G281" s="31" t="s">
        <v>668</v>
      </c>
      <c r="H281" s="52" t="s">
        <v>3798</v>
      </c>
      <c r="I281" s="51">
        <v>8968775424</v>
      </c>
      <c r="J281" s="31">
        <v>2017</v>
      </c>
    </row>
    <row r="282" spans="1:10" x14ac:dyDescent="0.25">
      <c r="A282" s="32" t="s">
        <v>3799</v>
      </c>
      <c r="B282" s="51" t="s">
        <v>23</v>
      </c>
      <c r="C282" s="51" t="s">
        <v>12</v>
      </c>
      <c r="D282" s="51" t="s">
        <v>169</v>
      </c>
      <c r="E282" s="31" t="s">
        <v>14</v>
      </c>
      <c r="F282" s="45" t="s">
        <v>3800</v>
      </c>
      <c r="G282" s="31" t="s">
        <v>668</v>
      </c>
      <c r="H282" s="52" t="s">
        <v>3801</v>
      </c>
      <c r="I282" s="51">
        <v>7837683730</v>
      </c>
      <c r="J282" s="31">
        <v>2017</v>
      </c>
    </row>
    <row r="283" spans="1:10" x14ac:dyDescent="0.25">
      <c r="A283" s="32" t="s">
        <v>3802</v>
      </c>
      <c r="B283" s="51" t="s">
        <v>11</v>
      </c>
      <c r="C283" s="51" t="s">
        <v>12</v>
      </c>
      <c r="D283" s="51" t="s">
        <v>13</v>
      </c>
      <c r="E283" s="31" t="s">
        <v>14</v>
      </c>
      <c r="F283" s="45" t="s">
        <v>3803</v>
      </c>
      <c r="G283" s="31" t="s">
        <v>668</v>
      </c>
      <c r="H283" s="52" t="s">
        <v>3804</v>
      </c>
      <c r="I283" s="51">
        <v>7499226468</v>
      </c>
      <c r="J283" s="31">
        <v>2017</v>
      </c>
    </row>
    <row r="284" spans="1:10" x14ac:dyDescent="0.25">
      <c r="A284" s="32" t="s">
        <v>3805</v>
      </c>
      <c r="B284" s="51" t="s">
        <v>23</v>
      </c>
      <c r="C284" s="51" t="s">
        <v>12</v>
      </c>
      <c r="D284" s="51" t="s">
        <v>212</v>
      </c>
      <c r="E284" s="31" t="s">
        <v>14</v>
      </c>
      <c r="F284" s="45" t="s">
        <v>3806</v>
      </c>
      <c r="G284" s="31" t="s">
        <v>668</v>
      </c>
      <c r="H284" s="52" t="s">
        <v>3807</v>
      </c>
      <c r="I284" s="51">
        <v>9511446923</v>
      </c>
      <c r="J284" s="31">
        <v>2017</v>
      </c>
    </row>
    <row r="285" spans="1:10" x14ac:dyDescent="0.25">
      <c r="A285" s="32" t="s">
        <v>3808</v>
      </c>
      <c r="B285" s="51" t="s">
        <v>11</v>
      </c>
      <c r="C285" s="51" t="s">
        <v>12</v>
      </c>
      <c r="D285" s="51" t="s">
        <v>13</v>
      </c>
      <c r="E285" s="31" t="s">
        <v>14</v>
      </c>
      <c r="F285" s="45" t="s">
        <v>3809</v>
      </c>
      <c r="G285" s="31" t="s">
        <v>668</v>
      </c>
      <c r="H285" s="52" t="s">
        <v>3810</v>
      </c>
      <c r="I285" s="51">
        <v>9450513751</v>
      </c>
      <c r="J285" s="31">
        <v>2017</v>
      </c>
    </row>
    <row r="286" spans="1:10" x14ac:dyDescent="0.25">
      <c r="A286" s="44" t="s">
        <v>3063</v>
      </c>
      <c r="B286" s="45" t="s">
        <v>23</v>
      </c>
      <c r="C286" s="45" t="s">
        <v>12</v>
      </c>
      <c r="D286" s="45" t="s">
        <v>212</v>
      </c>
      <c r="E286" s="31" t="s">
        <v>14</v>
      </c>
      <c r="F286" s="45" t="s">
        <v>3064</v>
      </c>
      <c r="G286" s="31" t="s">
        <v>16</v>
      </c>
      <c r="H286" s="45" t="s">
        <v>3065</v>
      </c>
      <c r="I286" s="45">
        <v>9009075250</v>
      </c>
      <c r="J286" s="31">
        <v>2017</v>
      </c>
    </row>
    <row r="287" spans="1:10" x14ac:dyDescent="0.25">
      <c r="A287" s="32" t="s">
        <v>3593</v>
      </c>
      <c r="B287" s="51" t="s">
        <v>11</v>
      </c>
      <c r="C287" s="51" t="s">
        <v>32</v>
      </c>
      <c r="D287" s="51" t="s">
        <v>13</v>
      </c>
      <c r="E287" s="31" t="s">
        <v>14</v>
      </c>
      <c r="F287" s="45" t="s">
        <v>3811</v>
      </c>
      <c r="G287" s="31" t="s">
        <v>668</v>
      </c>
      <c r="H287" s="52" t="s">
        <v>3812</v>
      </c>
      <c r="I287" s="51">
        <v>9651135624</v>
      </c>
      <c r="J287" s="31">
        <v>2017</v>
      </c>
    </row>
    <row r="288" spans="1:10" x14ac:dyDescent="0.25">
      <c r="A288" s="32" t="s">
        <v>3813</v>
      </c>
      <c r="B288" s="51" t="s">
        <v>11</v>
      </c>
      <c r="C288" s="51" t="s">
        <v>32</v>
      </c>
      <c r="D288" s="51" t="s">
        <v>13</v>
      </c>
      <c r="E288" s="31" t="s">
        <v>14</v>
      </c>
      <c r="F288" s="45" t="s">
        <v>3814</v>
      </c>
      <c r="G288" s="31" t="s">
        <v>668</v>
      </c>
      <c r="H288" s="52" t="s">
        <v>3815</v>
      </c>
      <c r="I288" s="51">
        <v>9918599036</v>
      </c>
      <c r="J288" s="31">
        <v>2017</v>
      </c>
    </row>
    <row r="289" spans="1:10" x14ac:dyDescent="0.25">
      <c r="A289" s="32" t="s">
        <v>3816</v>
      </c>
      <c r="B289" s="51" t="s">
        <v>11</v>
      </c>
      <c r="C289" s="51" t="s">
        <v>12</v>
      </c>
      <c r="D289" s="51" t="s">
        <v>24</v>
      </c>
      <c r="E289" s="31" t="s">
        <v>14</v>
      </c>
      <c r="F289" s="45" t="s">
        <v>3817</v>
      </c>
      <c r="G289" s="31" t="s">
        <v>668</v>
      </c>
      <c r="H289" s="52" t="s">
        <v>3818</v>
      </c>
      <c r="I289" s="51">
        <v>9304399438</v>
      </c>
      <c r="J289" s="31">
        <v>2017</v>
      </c>
    </row>
    <row r="290" spans="1:10" x14ac:dyDescent="0.25">
      <c r="A290" s="32" t="s">
        <v>3819</v>
      </c>
      <c r="B290" s="51" t="s">
        <v>11</v>
      </c>
      <c r="C290" s="51" t="s">
        <v>12</v>
      </c>
      <c r="D290" s="51" t="s">
        <v>24</v>
      </c>
      <c r="E290" s="31" t="s">
        <v>14</v>
      </c>
      <c r="F290" s="45" t="s">
        <v>3820</v>
      </c>
      <c r="G290" s="31" t="s">
        <v>668</v>
      </c>
      <c r="H290" s="52" t="s">
        <v>3821</v>
      </c>
      <c r="I290" s="51">
        <v>9006370101</v>
      </c>
      <c r="J290" s="31">
        <v>2017</v>
      </c>
    </row>
    <row r="291" spans="1:10" x14ac:dyDescent="0.25">
      <c r="A291" s="32" t="s">
        <v>3822</v>
      </c>
      <c r="B291" s="51" t="s">
        <v>11</v>
      </c>
      <c r="C291" s="51" t="s">
        <v>12</v>
      </c>
      <c r="D291" s="51" t="s">
        <v>28</v>
      </c>
      <c r="E291" s="31" t="s">
        <v>14</v>
      </c>
      <c r="F291" s="45" t="s">
        <v>3823</v>
      </c>
      <c r="G291" s="31" t="s">
        <v>668</v>
      </c>
      <c r="H291" s="52" t="s">
        <v>3824</v>
      </c>
      <c r="I291" s="51">
        <v>9887340016</v>
      </c>
      <c r="J291" s="31">
        <v>2017</v>
      </c>
    </row>
    <row r="292" spans="1:10" x14ac:dyDescent="0.25">
      <c r="A292" s="32" t="s">
        <v>3825</v>
      </c>
      <c r="B292" s="51" t="s">
        <v>11</v>
      </c>
      <c r="C292" s="51" t="s">
        <v>12</v>
      </c>
      <c r="D292" s="51" t="s">
        <v>169</v>
      </c>
      <c r="E292" s="31" t="s">
        <v>14</v>
      </c>
      <c r="F292" s="45" t="s">
        <v>3826</v>
      </c>
      <c r="G292" s="31" t="s">
        <v>668</v>
      </c>
      <c r="H292" s="52" t="s">
        <v>3827</v>
      </c>
      <c r="I292" s="51">
        <v>9478264546</v>
      </c>
      <c r="J292" s="31">
        <v>2017</v>
      </c>
    </row>
    <row r="293" spans="1:10" x14ac:dyDescent="0.25">
      <c r="A293" s="32" t="s">
        <v>3828</v>
      </c>
      <c r="B293" s="51" t="s">
        <v>11</v>
      </c>
      <c r="C293" s="51" t="s">
        <v>12</v>
      </c>
      <c r="D293" s="51" t="s">
        <v>13</v>
      </c>
      <c r="E293" s="31" t="s">
        <v>14</v>
      </c>
      <c r="F293" s="45" t="s">
        <v>3829</v>
      </c>
      <c r="G293" s="31" t="s">
        <v>668</v>
      </c>
      <c r="H293" s="52" t="s">
        <v>3830</v>
      </c>
      <c r="I293" s="51">
        <v>7084251963</v>
      </c>
      <c r="J293" s="31">
        <v>2017</v>
      </c>
    </row>
    <row r="294" spans="1:10" x14ac:dyDescent="0.25">
      <c r="A294" s="32" t="s">
        <v>3831</v>
      </c>
      <c r="B294" s="51" t="s">
        <v>23</v>
      </c>
      <c r="C294" s="51" t="s">
        <v>12</v>
      </c>
      <c r="D294" s="51" t="s">
        <v>28</v>
      </c>
      <c r="E294" s="31" t="s">
        <v>14</v>
      </c>
      <c r="F294" s="45" t="s">
        <v>3832</v>
      </c>
      <c r="G294" s="31" t="s">
        <v>668</v>
      </c>
      <c r="H294" s="52" t="s">
        <v>3833</v>
      </c>
      <c r="I294" s="51">
        <v>9413855789</v>
      </c>
      <c r="J294" s="31">
        <v>2017</v>
      </c>
    </row>
    <row r="295" spans="1:10" x14ac:dyDescent="0.25">
      <c r="A295" s="32" t="s">
        <v>3834</v>
      </c>
      <c r="B295" s="51" t="s">
        <v>11</v>
      </c>
      <c r="C295" s="51" t="s">
        <v>12</v>
      </c>
      <c r="D295" s="51" t="s">
        <v>13</v>
      </c>
      <c r="E295" s="31" t="s">
        <v>14</v>
      </c>
      <c r="F295" s="45" t="s">
        <v>3835</v>
      </c>
      <c r="G295" s="31" t="s">
        <v>668</v>
      </c>
      <c r="H295" s="52" t="s">
        <v>3836</v>
      </c>
      <c r="I295" s="51">
        <v>8052567156</v>
      </c>
      <c r="J295" s="31">
        <v>2017</v>
      </c>
    </row>
    <row r="296" spans="1:10" x14ac:dyDescent="0.25">
      <c r="A296" s="32" t="s">
        <v>3837</v>
      </c>
      <c r="B296" s="51" t="s">
        <v>11</v>
      </c>
      <c r="C296" s="51" t="s">
        <v>12</v>
      </c>
      <c r="D296" s="51" t="s">
        <v>13</v>
      </c>
      <c r="E296" s="31" t="s">
        <v>14</v>
      </c>
      <c r="F296" s="45" t="s">
        <v>3838</v>
      </c>
      <c r="G296" s="31" t="s">
        <v>668</v>
      </c>
      <c r="H296" s="52" t="s">
        <v>3839</v>
      </c>
      <c r="I296" s="51">
        <v>9720288654</v>
      </c>
      <c r="J296" s="31">
        <v>2017</v>
      </c>
    </row>
    <row r="297" spans="1:10" x14ac:dyDescent="0.25">
      <c r="A297" s="32" t="s">
        <v>3680</v>
      </c>
      <c r="B297" s="51" t="s">
        <v>11</v>
      </c>
      <c r="C297" s="51" t="s">
        <v>12</v>
      </c>
      <c r="D297" s="45" t="s">
        <v>19</v>
      </c>
      <c r="E297" s="31" t="s">
        <v>14</v>
      </c>
      <c r="F297" s="45" t="s">
        <v>3681</v>
      </c>
      <c r="G297" s="31" t="s">
        <v>668</v>
      </c>
      <c r="H297" s="52" t="s">
        <v>3682</v>
      </c>
      <c r="I297" s="51">
        <v>9810266356</v>
      </c>
      <c r="J297" s="31">
        <v>2017</v>
      </c>
    </row>
    <row r="298" spans="1:10" x14ac:dyDescent="0.25">
      <c r="A298" s="53" t="s">
        <v>3840</v>
      </c>
      <c r="B298" s="51" t="s">
        <v>23</v>
      </c>
      <c r="C298" s="51" t="s">
        <v>12</v>
      </c>
      <c r="D298" s="51" t="s">
        <v>13</v>
      </c>
      <c r="E298" s="31" t="s">
        <v>14</v>
      </c>
      <c r="F298" s="45" t="s">
        <v>3841</v>
      </c>
      <c r="G298" s="31" t="s">
        <v>668</v>
      </c>
      <c r="H298" s="52" t="s">
        <v>3842</v>
      </c>
      <c r="I298" s="31"/>
      <c r="J298" s="31">
        <v>2017</v>
      </c>
    </row>
    <row r="299" spans="1:10" x14ac:dyDescent="0.25">
      <c r="A299" s="32" t="s">
        <v>2803</v>
      </c>
      <c r="B299" s="54" t="s">
        <v>11</v>
      </c>
      <c r="C299" s="51" t="s">
        <v>12</v>
      </c>
      <c r="D299" s="54" t="s">
        <v>13</v>
      </c>
      <c r="E299" s="33" t="s">
        <v>14</v>
      </c>
      <c r="F299" s="45" t="s">
        <v>2804</v>
      </c>
      <c r="G299" s="33" t="s">
        <v>668</v>
      </c>
      <c r="H299" s="52" t="s">
        <v>2805</v>
      </c>
      <c r="I299" s="54">
        <v>9917177600</v>
      </c>
      <c r="J299" s="31">
        <v>2017</v>
      </c>
    </row>
  </sheetData>
  <conditionalFormatting sqref="A63">
    <cfRule type="duplicateValues" dxfId="41" priority="23" stopIfTrue="1"/>
  </conditionalFormatting>
  <conditionalFormatting sqref="A118">
    <cfRule type="duplicateValues" dxfId="40" priority="22"/>
  </conditionalFormatting>
  <conditionalFormatting sqref="A119">
    <cfRule type="duplicateValues" dxfId="39" priority="21"/>
  </conditionalFormatting>
  <conditionalFormatting sqref="A121">
    <cfRule type="duplicateValues" dxfId="38" priority="20"/>
  </conditionalFormatting>
  <conditionalFormatting sqref="A124">
    <cfRule type="duplicateValues" dxfId="37" priority="19"/>
  </conditionalFormatting>
  <conditionalFormatting sqref="A145">
    <cfRule type="duplicateValues" dxfId="36" priority="18"/>
  </conditionalFormatting>
  <conditionalFormatting sqref="A168">
    <cfRule type="duplicateValues" dxfId="35" priority="17"/>
  </conditionalFormatting>
  <conditionalFormatting sqref="A230">
    <cfRule type="duplicateValues" dxfId="34" priority="16"/>
  </conditionalFormatting>
  <conditionalFormatting sqref="A231">
    <cfRule type="duplicateValues" dxfId="33" priority="15"/>
  </conditionalFormatting>
  <conditionalFormatting sqref="A234">
    <cfRule type="duplicateValues" dxfId="32" priority="14"/>
  </conditionalFormatting>
  <conditionalFormatting sqref="A238:A250 A252:A285 A287:A296">
    <cfRule type="duplicateValues" dxfId="31" priority="13" stopIfTrue="1"/>
  </conditionalFormatting>
  <conditionalFormatting sqref="A299">
    <cfRule type="duplicateValues" dxfId="30" priority="12"/>
  </conditionalFormatting>
  <conditionalFormatting sqref="A251">
    <cfRule type="duplicateValues" dxfId="29" priority="11" stopIfTrue="1"/>
  </conditionalFormatting>
  <conditionalFormatting sqref="H2:H50 H236:H285 H52:H234 H287:H296 H298:H299">
    <cfRule type="duplicateValues" dxfId="28" priority="10"/>
  </conditionalFormatting>
  <conditionalFormatting sqref="H235">
    <cfRule type="duplicateValues" dxfId="27" priority="9"/>
  </conditionalFormatting>
  <conditionalFormatting sqref="F2:F50 F52:F285 F287:F296 F298:F299">
    <cfRule type="duplicateValues" dxfId="26" priority="8"/>
  </conditionalFormatting>
  <conditionalFormatting sqref="H51">
    <cfRule type="duplicateValues" dxfId="25" priority="7"/>
  </conditionalFormatting>
  <conditionalFormatting sqref="F51">
    <cfRule type="duplicateValues" dxfId="24" priority="6"/>
  </conditionalFormatting>
  <conditionalFormatting sqref="H286">
    <cfRule type="duplicateValues" dxfId="23" priority="5"/>
  </conditionalFormatting>
  <conditionalFormatting sqref="F286">
    <cfRule type="duplicateValues" dxfId="22" priority="4"/>
  </conditionalFormatting>
  <conditionalFormatting sqref="A297">
    <cfRule type="duplicateValues" dxfId="21" priority="3" stopIfTrue="1"/>
  </conditionalFormatting>
  <conditionalFormatting sqref="H297">
    <cfRule type="duplicateValues" dxfId="20" priority="2"/>
  </conditionalFormatting>
  <conditionalFormatting sqref="F297">
    <cfRule type="duplicateValues" dxfId="1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8"/>
  <sheetViews>
    <sheetView workbookViewId="0">
      <selection activeCell="H1" sqref="H1"/>
    </sheetView>
  </sheetViews>
  <sheetFormatPr defaultRowHeight="15" x14ac:dyDescent="0.25"/>
  <cols>
    <col min="1" max="1" width="26.42578125" bestFit="1" customWidth="1"/>
    <col min="2" max="2" width="7.85546875" hidden="1" customWidth="1"/>
    <col min="3" max="3" width="9" hidden="1" customWidth="1"/>
    <col min="4" max="4" width="19.140625" hidden="1" customWidth="1"/>
    <col min="5" max="5" width="30.140625" hidden="1" customWidth="1"/>
    <col min="6" max="6" width="39.42578125" bestFit="1" customWidth="1"/>
    <col min="7" max="7" width="16.85546875" bestFit="1" customWidth="1"/>
    <col min="8" max="8" width="28" bestFit="1" customWidth="1"/>
    <col min="9" max="9" width="23.5703125" hidden="1" customWidth="1"/>
    <col min="10" max="10" width="14" hidden="1" customWidth="1"/>
  </cols>
  <sheetData>
    <row r="1" spans="1:10" x14ac:dyDescent="0.25">
      <c r="A1" s="24" t="s">
        <v>0</v>
      </c>
      <c r="B1" s="25" t="s">
        <v>1</v>
      </c>
      <c r="C1" s="25" t="s">
        <v>2</v>
      </c>
      <c r="D1" s="25" t="s">
        <v>3</v>
      </c>
      <c r="E1" s="26" t="s">
        <v>4</v>
      </c>
      <c r="F1" s="25" t="s">
        <v>5</v>
      </c>
      <c r="G1" s="25" t="s">
        <v>6</v>
      </c>
      <c r="H1" s="26" t="s">
        <v>7</v>
      </c>
      <c r="I1" s="26" t="s">
        <v>8</v>
      </c>
      <c r="J1" s="26" t="s">
        <v>9</v>
      </c>
    </row>
    <row r="2" spans="1:10" x14ac:dyDescent="0.25">
      <c r="A2" s="27" t="s">
        <v>2070</v>
      </c>
      <c r="B2" s="28" t="s">
        <v>23</v>
      </c>
      <c r="C2" s="28" t="s">
        <v>12</v>
      </c>
      <c r="D2" s="28" t="s">
        <v>37</v>
      </c>
      <c r="E2" s="28" t="s">
        <v>14</v>
      </c>
      <c r="F2" s="29" t="s">
        <v>2071</v>
      </c>
      <c r="G2" s="28" t="s">
        <v>16</v>
      </c>
      <c r="H2" s="29" t="s">
        <v>2072</v>
      </c>
      <c r="I2" s="30">
        <v>9557486023</v>
      </c>
      <c r="J2" s="31">
        <v>2018</v>
      </c>
    </row>
    <row r="3" spans="1:10" x14ac:dyDescent="0.25">
      <c r="A3" s="27" t="s">
        <v>2073</v>
      </c>
      <c r="B3" s="28" t="s">
        <v>23</v>
      </c>
      <c r="C3" s="28" t="s">
        <v>12</v>
      </c>
      <c r="D3" s="28" t="s">
        <v>13</v>
      </c>
      <c r="E3" s="28" t="s">
        <v>14</v>
      </c>
      <c r="F3" s="29" t="s">
        <v>2074</v>
      </c>
      <c r="G3" s="28" t="s">
        <v>16</v>
      </c>
      <c r="H3" s="29" t="s">
        <v>2075</v>
      </c>
      <c r="I3" s="30">
        <v>8953730676</v>
      </c>
      <c r="J3" s="31">
        <v>2018</v>
      </c>
    </row>
    <row r="4" spans="1:10" x14ac:dyDescent="0.25">
      <c r="A4" s="27" t="s">
        <v>2076</v>
      </c>
      <c r="B4" s="28" t="s">
        <v>23</v>
      </c>
      <c r="C4" s="28" t="s">
        <v>12</v>
      </c>
      <c r="D4" s="28" t="s">
        <v>33</v>
      </c>
      <c r="E4" s="28" t="s">
        <v>14</v>
      </c>
      <c r="F4" s="29" t="s">
        <v>2077</v>
      </c>
      <c r="G4" s="28" t="s">
        <v>16</v>
      </c>
      <c r="H4" s="29" t="s">
        <v>2078</v>
      </c>
      <c r="I4" s="30">
        <v>8757043624</v>
      </c>
      <c r="J4" s="31">
        <v>2018</v>
      </c>
    </row>
    <row r="5" spans="1:10" x14ac:dyDescent="0.25">
      <c r="A5" s="27" t="s">
        <v>2079</v>
      </c>
      <c r="B5" s="28" t="s">
        <v>23</v>
      </c>
      <c r="C5" s="28" t="s">
        <v>12</v>
      </c>
      <c r="D5" s="28" t="s">
        <v>28</v>
      </c>
      <c r="E5" s="28" t="s">
        <v>14</v>
      </c>
      <c r="F5" s="29" t="s">
        <v>2080</v>
      </c>
      <c r="G5" s="28" t="s">
        <v>16</v>
      </c>
      <c r="H5" s="29" t="s">
        <v>2081</v>
      </c>
      <c r="I5" s="30">
        <v>7727077848</v>
      </c>
      <c r="J5" s="31">
        <v>2018</v>
      </c>
    </row>
    <row r="6" spans="1:10" x14ac:dyDescent="0.25">
      <c r="A6" s="27" t="s">
        <v>2082</v>
      </c>
      <c r="B6" s="28" t="s">
        <v>23</v>
      </c>
      <c r="C6" s="28" t="s">
        <v>12</v>
      </c>
      <c r="D6" s="28" t="s">
        <v>13</v>
      </c>
      <c r="E6" s="28" t="s">
        <v>14</v>
      </c>
      <c r="F6" s="29" t="s">
        <v>2083</v>
      </c>
      <c r="G6" s="28" t="s">
        <v>16</v>
      </c>
      <c r="H6" s="29" t="s">
        <v>2084</v>
      </c>
      <c r="I6" s="30">
        <v>8860216715</v>
      </c>
      <c r="J6" s="31">
        <v>2018</v>
      </c>
    </row>
    <row r="7" spans="1:10" x14ac:dyDescent="0.25">
      <c r="A7" s="27" t="s">
        <v>2085</v>
      </c>
      <c r="B7" s="28" t="s">
        <v>23</v>
      </c>
      <c r="C7" s="28" t="s">
        <v>12</v>
      </c>
      <c r="D7" s="28" t="s">
        <v>212</v>
      </c>
      <c r="E7" s="28" t="s">
        <v>14</v>
      </c>
      <c r="F7" s="29" t="s">
        <v>2086</v>
      </c>
      <c r="G7" s="28" t="s">
        <v>16</v>
      </c>
      <c r="H7" s="29" t="s">
        <v>2087</v>
      </c>
      <c r="I7" s="30">
        <v>9826094939</v>
      </c>
      <c r="J7" s="31">
        <v>2018</v>
      </c>
    </row>
    <row r="8" spans="1:10" x14ac:dyDescent="0.25">
      <c r="A8" s="27" t="s">
        <v>2088</v>
      </c>
      <c r="B8" s="28" t="s">
        <v>23</v>
      </c>
      <c r="C8" s="28" t="s">
        <v>12</v>
      </c>
      <c r="D8" s="28" t="s">
        <v>13</v>
      </c>
      <c r="E8" s="28" t="s">
        <v>14</v>
      </c>
      <c r="F8" s="29" t="s">
        <v>2089</v>
      </c>
      <c r="G8" s="28" t="s">
        <v>16</v>
      </c>
      <c r="H8" s="29" t="s">
        <v>2090</v>
      </c>
      <c r="I8" s="30">
        <v>7906914330</v>
      </c>
      <c r="J8" s="31">
        <v>2018</v>
      </c>
    </row>
    <row r="9" spans="1:10" x14ac:dyDescent="0.25">
      <c r="A9" s="27" t="s">
        <v>2091</v>
      </c>
      <c r="B9" s="28" t="s">
        <v>11</v>
      </c>
      <c r="C9" s="28" t="s">
        <v>12</v>
      </c>
      <c r="D9" s="28" t="s">
        <v>13</v>
      </c>
      <c r="E9" s="28" t="s">
        <v>14</v>
      </c>
      <c r="F9" s="29" t="s">
        <v>2092</v>
      </c>
      <c r="G9" s="28" t="s">
        <v>16</v>
      </c>
      <c r="H9" s="29" t="s">
        <v>2093</v>
      </c>
      <c r="I9" s="30">
        <v>8791560509</v>
      </c>
      <c r="J9" s="31">
        <v>2018</v>
      </c>
    </row>
    <row r="10" spans="1:10" x14ac:dyDescent="0.25">
      <c r="A10" s="27" t="s">
        <v>958</v>
      </c>
      <c r="B10" s="28" t="s">
        <v>11</v>
      </c>
      <c r="C10" s="28" t="s">
        <v>12</v>
      </c>
      <c r="D10" s="28" t="s">
        <v>13</v>
      </c>
      <c r="E10" s="28" t="s">
        <v>14</v>
      </c>
      <c r="F10" s="29" t="s">
        <v>2094</v>
      </c>
      <c r="G10" s="28" t="s">
        <v>16</v>
      </c>
      <c r="H10" s="29" t="s">
        <v>2095</v>
      </c>
      <c r="I10" s="30">
        <v>8750508666</v>
      </c>
      <c r="J10" s="31">
        <v>2018</v>
      </c>
    </row>
    <row r="11" spans="1:10" x14ac:dyDescent="0.25">
      <c r="A11" s="27" t="s">
        <v>2096</v>
      </c>
      <c r="B11" s="28" t="s">
        <v>11</v>
      </c>
      <c r="C11" s="28" t="s">
        <v>12</v>
      </c>
      <c r="D11" s="28" t="s">
        <v>13</v>
      </c>
      <c r="E11" s="28" t="s">
        <v>14</v>
      </c>
      <c r="F11" s="29" t="s">
        <v>2097</v>
      </c>
      <c r="G11" s="28" t="s">
        <v>16</v>
      </c>
      <c r="H11" s="29" t="s">
        <v>2098</v>
      </c>
      <c r="I11" s="30">
        <v>7054278712</v>
      </c>
      <c r="J11" s="31">
        <v>2018</v>
      </c>
    </row>
    <row r="12" spans="1:10" x14ac:dyDescent="0.25">
      <c r="A12" s="27" t="s">
        <v>2099</v>
      </c>
      <c r="B12" s="28" t="s">
        <v>11</v>
      </c>
      <c r="C12" s="28" t="s">
        <v>12</v>
      </c>
      <c r="D12" s="28" t="s">
        <v>13</v>
      </c>
      <c r="E12" s="28" t="s">
        <v>14</v>
      </c>
      <c r="F12" s="29" t="s">
        <v>2100</v>
      </c>
      <c r="G12" s="28" t="s">
        <v>16</v>
      </c>
      <c r="H12" s="29" t="s">
        <v>2101</v>
      </c>
      <c r="I12" s="30">
        <v>7897633350</v>
      </c>
      <c r="J12" s="31">
        <v>2018</v>
      </c>
    </row>
    <row r="13" spans="1:10" x14ac:dyDescent="0.25">
      <c r="A13" s="27" t="s">
        <v>2102</v>
      </c>
      <c r="B13" s="28" t="s">
        <v>11</v>
      </c>
      <c r="C13" s="28" t="s">
        <v>12</v>
      </c>
      <c r="D13" s="28" t="s">
        <v>19</v>
      </c>
      <c r="E13" s="28" t="s">
        <v>14</v>
      </c>
      <c r="F13" s="29" t="s">
        <v>2103</v>
      </c>
      <c r="G13" s="28" t="s">
        <v>16</v>
      </c>
      <c r="H13" s="29" t="s">
        <v>2104</v>
      </c>
      <c r="I13" s="30">
        <v>8882761260</v>
      </c>
      <c r="J13" s="31">
        <v>2018</v>
      </c>
    </row>
    <row r="14" spans="1:10" x14ac:dyDescent="0.25">
      <c r="A14" s="27" t="s">
        <v>2105</v>
      </c>
      <c r="B14" s="28" t="s">
        <v>23</v>
      </c>
      <c r="C14" s="28" t="s">
        <v>12</v>
      </c>
      <c r="D14" s="28" t="s">
        <v>33</v>
      </c>
      <c r="E14" s="28" t="s">
        <v>14</v>
      </c>
      <c r="F14" s="29" t="s">
        <v>2106</v>
      </c>
      <c r="G14" s="28" t="s">
        <v>16</v>
      </c>
      <c r="H14" s="29" t="s">
        <v>2107</v>
      </c>
      <c r="I14" s="30">
        <v>8539996112</v>
      </c>
      <c r="J14" s="31">
        <v>2018</v>
      </c>
    </row>
    <row r="15" spans="1:10" x14ac:dyDescent="0.25">
      <c r="A15" s="27" t="s">
        <v>2108</v>
      </c>
      <c r="B15" s="28" t="s">
        <v>23</v>
      </c>
      <c r="C15" s="28" t="s">
        <v>12</v>
      </c>
      <c r="D15" s="28" t="s">
        <v>13</v>
      </c>
      <c r="E15" s="28" t="s">
        <v>14</v>
      </c>
      <c r="F15" s="29" t="s">
        <v>2109</v>
      </c>
      <c r="G15" s="28" t="s">
        <v>16</v>
      </c>
      <c r="H15" s="29" t="s">
        <v>2110</v>
      </c>
      <c r="I15" s="30">
        <v>9899653976</v>
      </c>
      <c r="J15" s="31">
        <v>2018</v>
      </c>
    </row>
    <row r="16" spans="1:10" x14ac:dyDescent="0.25">
      <c r="A16" s="27" t="s">
        <v>2111</v>
      </c>
      <c r="B16" s="28" t="s">
        <v>23</v>
      </c>
      <c r="C16" s="28" t="s">
        <v>12</v>
      </c>
      <c r="D16" s="28" t="s">
        <v>19</v>
      </c>
      <c r="E16" s="28" t="s">
        <v>14</v>
      </c>
      <c r="F16" s="29" t="s">
        <v>2112</v>
      </c>
      <c r="G16" s="28" t="s">
        <v>16</v>
      </c>
      <c r="H16" s="29" t="s">
        <v>2113</v>
      </c>
      <c r="I16" s="30">
        <v>7309338345</v>
      </c>
      <c r="J16" s="31">
        <v>2018</v>
      </c>
    </row>
    <row r="17" spans="1:10" x14ac:dyDescent="0.25">
      <c r="A17" s="27" t="s">
        <v>2114</v>
      </c>
      <c r="B17" s="28" t="s">
        <v>23</v>
      </c>
      <c r="C17" s="28" t="s">
        <v>12</v>
      </c>
      <c r="D17" s="28" t="s">
        <v>19</v>
      </c>
      <c r="E17" s="28" t="s">
        <v>14</v>
      </c>
      <c r="F17" s="29" t="s">
        <v>2115</v>
      </c>
      <c r="G17" s="28" t="s">
        <v>16</v>
      </c>
      <c r="H17" s="29" t="s">
        <v>2116</v>
      </c>
      <c r="I17" s="30">
        <v>8285636595</v>
      </c>
      <c r="J17" s="31">
        <v>2018</v>
      </c>
    </row>
    <row r="18" spans="1:10" x14ac:dyDescent="0.25">
      <c r="A18" s="27" t="s">
        <v>2117</v>
      </c>
      <c r="B18" s="28" t="s">
        <v>23</v>
      </c>
      <c r="C18" s="28" t="s">
        <v>12</v>
      </c>
      <c r="D18" s="28" t="s">
        <v>13</v>
      </c>
      <c r="E18" s="28" t="s">
        <v>14</v>
      </c>
      <c r="F18" s="29" t="s">
        <v>2118</v>
      </c>
      <c r="G18" s="28" t="s">
        <v>16</v>
      </c>
      <c r="H18" s="29" t="s">
        <v>2119</v>
      </c>
      <c r="I18" s="30">
        <v>9118244389</v>
      </c>
      <c r="J18" s="31">
        <v>2018</v>
      </c>
    </row>
    <row r="19" spans="1:10" x14ac:dyDescent="0.25">
      <c r="A19" s="27" t="s">
        <v>2120</v>
      </c>
      <c r="B19" s="28" t="s">
        <v>23</v>
      </c>
      <c r="C19" s="28" t="s">
        <v>12</v>
      </c>
      <c r="D19" s="28" t="s">
        <v>24</v>
      </c>
      <c r="E19" s="28" t="s">
        <v>14</v>
      </c>
      <c r="F19" s="29" t="s">
        <v>2121</v>
      </c>
      <c r="G19" s="28" t="s">
        <v>16</v>
      </c>
      <c r="H19" s="29" t="s">
        <v>2122</v>
      </c>
      <c r="I19" s="30">
        <v>9620658313</v>
      </c>
      <c r="J19" s="31">
        <v>2018</v>
      </c>
    </row>
    <row r="20" spans="1:10" x14ac:dyDescent="0.25">
      <c r="A20" s="27" t="s">
        <v>2123</v>
      </c>
      <c r="B20" s="28" t="s">
        <v>23</v>
      </c>
      <c r="C20" s="28" t="s">
        <v>12</v>
      </c>
      <c r="D20" s="28" t="s">
        <v>13</v>
      </c>
      <c r="E20" s="28" t="s">
        <v>14</v>
      </c>
      <c r="F20" s="29" t="s">
        <v>2124</v>
      </c>
      <c r="G20" s="28" t="s">
        <v>16</v>
      </c>
      <c r="H20" s="29" t="s">
        <v>2125</v>
      </c>
      <c r="I20" s="30">
        <v>9899242816</v>
      </c>
      <c r="J20" s="31">
        <v>2018</v>
      </c>
    </row>
    <row r="21" spans="1:10" x14ac:dyDescent="0.25">
      <c r="A21" s="27" t="s">
        <v>2126</v>
      </c>
      <c r="B21" s="28" t="s">
        <v>23</v>
      </c>
      <c r="C21" s="28" t="s">
        <v>12</v>
      </c>
      <c r="D21" s="28" t="s">
        <v>53</v>
      </c>
      <c r="E21" s="28" t="s">
        <v>14</v>
      </c>
      <c r="F21" s="29" t="s">
        <v>2127</v>
      </c>
      <c r="G21" s="28" t="s">
        <v>16</v>
      </c>
      <c r="H21" s="29" t="s">
        <v>2128</v>
      </c>
      <c r="I21" s="30">
        <v>7291947679</v>
      </c>
      <c r="J21" s="31">
        <v>2018</v>
      </c>
    </row>
    <row r="22" spans="1:10" x14ac:dyDescent="0.25">
      <c r="A22" s="27" t="s">
        <v>2129</v>
      </c>
      <c r="B22" s="28" t="s">
        <v>23</v>
      </c>
      <c r="C22" s="28" t="s">
        <v>12</v>
      </c>
      <c r="D22" s="28" t="s">
        <v>19</v>
      </c>
      <c r="E22" s="28" t="s">
        <v>14</v>
      </c>
      <c r="F22" s="29" t="s">
        <v>2130</v>
      </c>
      <c r="G22" s="28" t="s">
        <v>16</v>
      </c>
      <c r="H22" s="29" t="s">
        <v>2131</v>
      </c>
      <c r="I22" s="30">
        <v>9650310282</v>
      </c>
      <c r="J22" s="31">
        <v>2018</v>
      </c>
    </row>
    <row r="23" spans="1:10" x14ac:dyDescent="0.25">
      <c r="A23" s="27" t="s">
        <v>2132</v>
      </c>
      <c r="B23" s="28" t="s">
        <v>23</v>
      </c>
      <c r="C23" s="28" t="s">
        <v>12</v>
      </c>
      <c r="D23" s="28" t="s">
        <v>13</v>
      </c>
      <c r="E23" s="28" t="s">
        <v>14</v>
      </c>
      <c r="F23" s="29" t="s">
        <v>2133</v>
      </c>
      <c r="G23" s="28" t="s">
        <v>16</v>
      </c>
      <c r="H23" s="29" t="s">
        <v>2134</v>
      </c>
      <c r="I23" s="30">
        <v>7417420142</v>
      </c>
      <c r="J23" s="31">
        <v>2018</v>
      </c>
    </row>
    <row r="24" spans="1:10" x14ac:dyDescent="0.25">
      <c r="A24" s="27" t="s">
        <v>2135</v>
      </c>
      <c r="B24" s="28" t="s">
        <v>23</v>
      </c>
      <c r="C24" s="28" t="s">
        <v>32</v>
      </c>
      <c r="D24" s="28" t="s">
        <v>24</v>
      </c>
      <c r="E24" s="28" t="s">
        <v>14</v>
      </c>
      <c r="F24" s="29" t="s">
        <v>2136</v>
      </c>
      <c r="G24" s="28" t="s">
        <v>16</v>
      </c>
      <c r="H24" s="29" t="s">
        <v>2137</v>
      </c>
      <c r="I24" s="30">
        <v>7903439675</v>
      </c>
      <c r="J24" s="31">
        <v>2018</v>
      </c>
    </row>
    <row r="25" spans="1:10" x14ac:dyDescent="0.25">
      <c r="A25" s="27" t="s">
        <v>2138</v>
      </c>
      <c r="B25" s="28" t="s">
        <v>11</v>
      </c>
      <c r="C25" s="28" t="s">
        <v>12</v>
      </c>
      <c r="D25" s="28" t="s">
        <v>169</v>
      </c>
      <c r="E25" s="28" t="s">
        <v>14</v>
      </c>
      <c r="F25" s="29" t="s">
        <v>2139</v>
      </c>
      <c r="G25" s="28" t="s">
        <v>16</v>
      </c>
      <c r="H25" s="29" t="s">
        <v>2140</v>
      </c>
      <c r="I25" s="30">
        <v>9855277676</v>
      </c>
      <c r="J25" s="31">
        <v>2018</v>
      </c>
    </row>
    <row r="26" spans="1:10" x14ac:dyDescent="0.25">
      <c r="A26" s="27" t="s">
        <v>2141</v>
      </c>
      <c r="B26" s="28" t="s">
        <v>23</v>
      </c>
      <c r="C26" s="28" t="s">
        <v>12</v>
      </c>
      <c r="D26" s="28" t="s">
        <v>24</v>
      </c>
      <c r="E26" s="28" t="s">
        <v>14</v>
      </c>
      <c r="F26" s="29" t="s">
        <v>2142</v>
      </c>
      <c r="G26" s="28" t="s">
        <v>16</v>
      </c>
      <c r="H26" s="29" t="s">
        <v>2143</v>
      </c>
      <c r="I26" s="30">
        <v>7004452110</v>
      </c>
      <c r="J26" s="31">
        <v>2018</v>
      </c>
    </row>
    <row r="27" spans="1:10" x14ac:dyDescent="0.25">
      <c r="A27" s="27" t="s">
        <v>1055</v>
      </c>
      <c r="B27" s="28" t="s">
        <v>11</v>
      </c>
      <c r="C27" s="28" t="s">
        <v>12</v>
      </c>
      <c r="D27" s="28" t="s">
        <v>13</v>
      </c>
      <c r="E27" s="28" t="s">
        <v>14</v>
      </c>
      <c r="F27" s="29" t="s">
        <v>2144</v>
      </c>
      <c r="G27" s="28" t="s">
        <v>16</v>
      </c>
      <c r="H27" s="29" t="s">
        <v>2145</v>
      </c>
      <c r="I27" s="30">
        <v>9901730891</v>
      </c>
      <c r="J27" s="31">
        <v>2018</v>
      </c>
    </row>
    <row r="28" spans="1:10" x14ac:dyDescent="0.25">
      <c r="A28" s="27" t="s">
        <v>2146</v>
      </c>
      <c r="B28" s="28" t="s">
        <v>23</v>
      </c>
      <c r="C28" s="28" t="s">
        <v>12</v>
      </c>
      <c r="D28" s="28" t="s">
        <v>37</v>
      </c>
      <c r="E28" s="28" t="s">
        <v>14</v>
      </c>
      <c r="F28" s="29" t="s">
        <v>2147</v>
      </c>
      <c r="G28" s="28" t="s">
        <v>16</v>
      </c>
      <c r="H28" s="29" t="s">
        <v>2148</v>
      </c>
      <c r="I28" s="30">
        <v>8295144840</v>
      </c>
      <c r="J28" s="31">
        <v>2018</v>
      </c>
    </row>
    <row r="29" spans="1:10" x14ac:dyDescent="0.25">
      <c r="A29" s="27" t="s">
        <v>2149</v>
      </c>
      <c r="B29" s="28" t="s">
        <v>23</v>
      </c>
      <c r="C29" s="28" t="s">
        <v>12</v>
      </c>
      <c r="D29" s="28" t="s">
        <v>13</v>
      </c>
      <c r="E29" s="28" t="s">
        <v>14</v>
      </c>
      <c r="F29" s="29" t="s">
        <v>2150</v>
      </c>
      <c r="G29" s="28" t="s">
        <v>16</v>
      </c>
      <c r="H29" s="29" t="s">
        <v>2151</v>
      </c>
      <c r="I29" s="30">
        <v>9717120974</v>
      </c>
      <c r="J29" s="31">
        <v>2018</v>
      </c>
    </row>
    <row r="30" spans="1:10" x14ac:dyDescent="0.25">
      <c r="A30" s="27" t="s">
        <v>2152</v>
      </c>
      <c r="B30" s="28" t="s">
        <v>11</v>
      </c>
      <c r="C30" s="28" t="s">
        <v>12</v>
      </c>
      <c r="D30" s="28" t="s">
        <v>169</v>
      </c>
      <c r="E30" s="28" t="s">
        <v>14</v>
      </c>
      <c r="F30" s="29" t="s">
        <v>2153</v>
      </c>
      <c r="G30" s="28" t="s">
        <v>16</v>
      </c>
      <c r="H30" s="29" t="s">
        <v>2154</v>
      </c>
      <c r="I30" s="30">
        <v>8567034656</v>
      </c>
      <c r="J30" s="31">
        <v>2018</v>
      </c>
    </row>
    <row r="31" spans="1:10" x14ac:dyDescent="0.25">
      <c r="A31" s="27" t="s">
        <v>2155</v>
      </c>
      <c r="B31" s="28" t="s">
        <v>23</v>
      </c>
      <c r="C31" s="28" t="s">
        <v>12</v>
      </c>
      <c r="D31" s="28" t="s">
        <v>53</v>
      </c>
      <c r="E31" s="28" t="s">
        <v>14</v>
      </c>
      <c r="F31" s="29" t="s">
        <v>2156</v>
      </c>
      <c r="G31" s="28" t="s">
        <v>16</v>
      </c>
      <c r="H31" s="29" t="s">
        <v>2157</v>
      </c>
      <c r="I31" s="30">
        <v>9569010178</v>
      </c>
      <c r="J31" s="31">
        <v>2018</v>
      </c>
    </row>
    <row r="32" spans="1:10" x14ac:dyDescent="0.25">
      <c r="A32" s="27" t="s">
        <v>2158</v>
      </c>
      <c r="B32" s="28" t="s">
        <v>23</v>
      </c>
      <c r="C32" s="28" t="s">
        <v>32</v>
      </c>
      <c r="D32" s="28" t="s">
        <v>24</v>
      </c>
      <c r="E32" s="28" t="s">
        <v>14</v>
      </c>
      <c r="F32" s="29" t="s">
        <v>2159</v>
      </c>
      <c r="G32" s="28" t="s">
        <v>16</v>
      </c>
      <c r="H32" s="29" t="s">
        <v>2160</v>
      </c>
      <c r="I32" s="30">
        <v>7739891643</v>
      </c>
      <c r="J32" s="31">
        <v>2018</v>
      </c>
    </row>
    <row r="33" spans="1:10" x14ac:dyDescent="0.25">
      <c r="A33" s="27" t="s">
        <v>2161</v>
      </c>
      <c r="B33" s="28" t="s">
        <v>11</v>
      </c>
      <c r="C33" s="28" t="s">
        <v>12</v>
      </c>
      <c r="D33" s="28" t="s">
        <v>24</v>
      </c>
      <c r="E33" s="28" t="s">
        <v>14</v>
      </c>
      <c r="F33" s="29" t="s">
        <v>2162</v>
      </c>
      <c r="G33" s="28" t="s">
        <v>16</v>
      </c>
      <c r="H33" s="29" t="s">
        <v>2163</v>
      </c>
      <c r="I33" s="30">
        <v>7654253316</v>
      </c>
      <c r="J33" s="31">
        <v>2018</v>
      </c>
    </row>
    <row r="34" spans="1:10" x14ac:dyDescent="0.25">
      <c r="A34" s="27" t="s">
        <v>2164</v>
      </c>
      <c r="B34" s="28" t="s">
        <v>23</v>
      </c>
      <c r="C34" s="28" t="s">
        <v>12</v>
      </c>
      <c r="D34" s="28" t="s">
        <v>13</v>
      </c>
      <c r="E34" s="28" t="s">
        <v>14</v>
      </c>
      <c r="F34" s="29" t="s">
        <v>2165</v>
      </c>
      <c r="G34" s="28" t="s">
        <v>16</v>
      </c>
      <c r="H34" s="29" t="s">
        <v>2166</v>
      </c>
      <c r="I34" s="30">
        <v>9643573845</v>
      </c>
      <c r="J34" s="31">
        <v>2018</v>
      </c>
    </row>
    <row r="35" spans="1:10" x14ac:dyDescent="0.25">
      <c r="A35" s="27" t="s">
        <v>2167</v>
      </c>
      <c r="B35" s="28" t="s">
        <v>23</v>
      </c>
      <c r="C35" s="28" t="s">
        <v>12</v>
      </c>
      <c r="D35" s="28" t="s">
        <v>13</v>
      </c>
      <c r="E35" s="28" t="s">
        <v>14</v>
      </c>
      <c r="F35" s="29" t="s">
        <v>2168</v>
      </c>
      <c r="G35" s="28" t="s">
        <v>16</v>
      </c>
      <c r="H35" s="29" t="s">
        <v>2169</v>
      </c>
      <c r="I35" s="30">
        <v>9899787620</v>
      </c>
      <c r="J35" s="31">
        <v>2018</v>
      </c>
    </row>
    <row r="36" spans="1:10" x14ac:dyDescent="0.25">
      <c r="A36" s="27" t="s">
        <v>2170</v>
      </c>
      <c r="B36" s="28" t="s">
        <v>23</v>
      </c>
      <c r="C36" s="28" t="s">
        <v>12</v>
      </c>
      <c r="D36" s="28" t="s">
        <v>19</v>
      </c>
      <c r="E36" s="28" t="s">
        <v>14</v>
      </c>
      <c r="F36" s="29" t="s">
        <v>2171</v>
      </c>
      <c r="G36" s="28" t="s">
        <v>16</v>
      </c>
      <c r="H36" s="29" t="s">
        <v>2172</v>
      </c>
      <c r="I36" s="30">
        <v>9667030589</v>
      </c>
      <c r="J36" s="31">
        <v>2018</v>
      </c>
    </row>
    <row r="37" spans="1:10" x14ac:dyDescent="0.25">
      <c r="A37" s="27" t="s">
        <v>2173</v>
      </c>
      <c r="B37" s="28" t="s">
        <v>23</v>
      </c>
      <c r="C37" s="28" t="s">
        <v>12</v>
      </c>
      <c r="D37" s="28" t="s">
        <v>13</v>
      </c>
      <c r="E37" s="28" t="s">
        <v>14</v>
      </c>
      <c r="F37" s="29" t="s">
        <v>2174</v>
      </c>
      <c r="G37" s="28" t="s">
        <v>16</v>
      </c>
      <c r="H37" s="29" t="s">
        <v>2175</v>
      </c>
      <c r="I37" s="30">
        <v>8726468430</v>
      </c>
      <c r="J37" s="31">
        <v>2018</v>
      </c>
    </row>
    <row r="38" spans="1:10" x14ac:dyDescent="0.25">
      <c r="A38" s="27" t="s">
        <v>2176</v>
      </c>
      <c r="B38" s="28" t="s">
        <v>11</v>
      </c>
      <c r="C38" s="28" t="s">
        <v>12</v>
      </c>
      <c r="D38" s="28" t="s">
        <v>13</v>
      </c>
      <c r="E38" s="28" t="s">
        <v>14</v>
      </c>
      <c r="F38" s="29" t="s">
        <v>2177</v>
      </c>
      <c r="G38" s="28" t="s">
        <v>16</v>
      </c>
      <c r="H38" s="29" t="s">
        <v>2178</v>
      </c>
      <c r="I38" s="30">
        <v>7289824492</v>
      </c>
      <c r="J38" s="31">
        <v>2018</v>
      </c>
    </row>
    <row r="39" spans="1:10" x14ac:dyDescent="0.25">
      <c r="A39" s="27" t="s">
        <v>2179</v>
      </c>
      <c r="B39" s="28" t="s">
        <v>11</v>
      </c>
      <c r="C39" s="28" t="s">
        <v>238</v>
      </c>
      <c r="D39" s="28" t="s">
        <v>24</v>
      </c>
      <c r="E39" s="28" t="s">
        <v>14</v>
      </c>
      <c r="F39" s="29" t="s">
        <v>2180</v>
      </c>
      <c r="G39" s="28" t="s">
        <v>16</v>
      </c>
      <c r="H39" s="29" t="s">
        <v>2181</v>
      </c>
      <c r="I39" s="30">
        <v>8826381022</v>
      </c>
      <c r="J39" s="31">
        <v>2018</v>
      </c>
    </row>
    <row r="40" spans="1:10" x14ac:dyDescent="0.25">
      <c r="A40" s="27" t="s">
        <v>2182</v>
      </c>
      <c r="B40" s="28" t="s">
        <v>11</v>
      </c>
      <c r="C40" s="28" t="s">
        <v>12</v>
      </c>
      <c r="D40" s="28" t="s">
        <v>13</v>
      </c>
      <c r="E40" s="28" t="s">
        <v>14</v>
      </c>
      <c r="F40" s="29" t="s">
        <v>2183</v>
      </c>
      <c r="G40" s="28" t="s">
        <v>16</v>
      </c>
      <c r="H40" s="29" t="s">
        <v>2184</v>
      </c>
      <c r="I40" s="30">
        <v>9871276119</v>
      </c>
      <c r="J40" s="31">
        <v>2018</v>
      </c>
    </row>
    <row r="41" spans="1:10" x14ac:dyDescent="0.25">
      <c r="A41" s="27" t="s">
        <v>1961</v>
      </c>
      <c r="B41" s="28" t="s">
        <v>11</v>
      </c>
      <c r="C41" s="28" t="s">
        <v>32</v>
      </c>
      <c r="D41" s="28" t="s">
        <v>28</v>
      </c>
      <c r="E41" s="28" t="s">
        <v>14</v>
      </c>
      <c r="F41" s="29" t="s">
        <v>2185</v>
      </c>
      <c r="G41" s="28" t="s">
        <v>16</v>
      </c>
      <c r="H41" s="29" t="s">
        <v>2186</v>
      </c>
      <c r="I41" s="30">
        <v>7425074318</v>
      </c>
      <c r="J41" s="31">
        <v>2018</v>
      </c>
    </row>
    <row r="42" spans="1:10" x14ac:dyDescent="0.25">
      <c r="A42" s="27" t="s">
        <v>2187</v>
      </c>
      <c r="B42" s="28" t="s">
        <v>11</v>
      </c>
      <c r="C42" s="28" t="s">
        <v>12</v>
      </c>
      <c r="D42" s="28" t="s">
        <v>53</v>
      </c>
      <c r="E42" s="28" t="s">
        <v>14</v>
      </c>
      <c r="F42" s="29" t="s">
        <v>2188</v>
      </c>
      <c r="G42" s="28" t="s">
        <v>16</v>
      </c>
      <c r="H42" s="29" t="s">
        <v>2189</v>
      </c>
      <c r="I42" s="30">
        <v>9810883188</v>
      </c>
      <c r="J42" s="31">
        <v>2018</v>
      </c>
    </row>
    <row r="43" spans="1:10" x14ac:dyDescent="0.25">
      <c r="A43" s="27" t="s">
        <v>2190</v>
      </c>
      <c r="B43" s="28" t="s">
        <v>23</v>
      </c>
      <c r="C43" s="28" t="s">
        <v>12</v>
      </c>
      <c r="D43" s="28" t="s">
        <v>24</v>
      </c>
      <c r="E43" s="28" t="s">
        <v>14</v>
      </c>
      <c r="F43" s="29" t="s">
        <v>2191</v>
      </c>
      <c r="G43" s="28" t="s">
        <v>16</v>
      </c>
      <c r="H43" s="29" t="s">
        <v>2192</v>
      </c>
      <c r="I43" s="30">
        <v>7766076213</v>
      </c>
      <c r="J43" s="31">
        <v>2018</v>
      </c>
    </row>
    <row r="44" spans="1:10" x14ac:dyDescent="0.25">
      <c r="A44" s="27" t="s">
        <v>2193</v>
      </c>
      <c r="B44" s="28" t="s">
        <v>11</v>
      </c>
      <c r="C44" s="28" t="s">
        <v>12</v>
      </c>
      <c r="D44" s="28" t="s">
        <v>13</v>
      </c>
      <c r="E44" s="28" t="s">
        <v>14</v>
      </c>
      <c r="F44" s="29" t="s">
        <v>2194</v>
      </c>
      <c r="G44" s="28" t="s">
        <v>16</v>
      </c>
      <c r="H44" s="29" t="s">
        <v>2195</v>
      </c>
      <c r="I44" s="30">
        <v>8439678981</v>
      </c>
      <c r="J44" s="31">
        <v>2018</v>
      </c>
    </row>
    <row r="45" spans="1:10" x14ac:dyDescent="0.25">
      <c r="A45" s="27" t="s">
        <v>1082</v>
      </c>
      <c r="B45" s="28" t="s">
        <v>23</v>
      </c>
      <c r="C45" s="28" t="s">
        <v>32</v>
      </c>
      <c r="D45" s="28" t="s">
        <v>24</v>
      </c>
      <c r="E45" s="28" t="s">
        <v>14</v>
      </c>
      <c r="F45" s="29" t="s">
        <v>2196</v>
      </c>
      <c r="G45" s="28" t="s">
        <v>16</v>
      </c>
      <c r="H45" s="29" t="s">
        <v>2197</v>
      </c>
      <c r="I45" s="30">
        <v>9905237521</v>
      </c>
      <c r="J45" s="31">
        <v>2018</v>
      </c>
    </row>
    <row r="46" spans="1:10" x14ac:dyDescent="0.25">
      <c r="A46" s="27" t="s">
        <v>2198</v>
      </c>
      <c r="B46" s="28" t="s">
        <v>23</v>
      </c>
      <c r="C46" s="28" t="s">
        <v>12</v>
      </c>
      <c r="D46" s="28" t="s">
        <v>19</v>
      </c>
      <c r="E46" s="28" t="s">
        <v>14</v>
      </c>
      <c r="F46" s="29" t="s">
        <v>2199</v>
      </c>
      <c r="G46" s="28" t="s">
        <v>16</v>
      </c>
      <c r="H46" s="29" t="s">
        <v>2200</v>
      </c>
      <c r="I46" s="30">
        <v>9582921806</v>
      </c>
      <c r="J46" s="31">
        <v>2018</v>
      </c>
    </row>
    <row r="47" spans="1:10" x14ac:dyDescent="0.25">
      <c r="A47" s="27" t="s">
        <v>2201</v>
      </c>
      <c r="B47" s="28" t="s">
        <v>11</v>
      </c>
      <c r="C47" s="28" t="s">
        <v>12</v>
      </c>
      <c r="D47" s="28" t="s">
        <v>13</v>
      </c>
      <c r="E47" s="28" t="s">
        <v>14</v>
      </c>
      <c r="F47" s="29" t="s">
        <v>2202</v>
      </c>
      <c r="G47" s="28" t="s">
        <v>16</v>
      </c>
      <c r="H47" s="29" t="s">
        <v>2203</v>
      </c>
      <c r="I47" s="30">
        <v>9654455462</v>
      </c>
      <c r="J47" s="31">
        <v>2018</v>
      </c>
    </row>
    <row r="48" spans="1:10" x14ac:dyDescent="0.25">
      <c r="A48" s="27" t="s">
        <v>2204</v>
      </c>
      <c r="B48" s="28" t="s">
        <v>11</v>
      </c>
      <c r="C48" s="28" t="s">
        <v>12</v>
      </c>
      <c r="D48" s="28" t="s">
        <v>13</v>
      </c>
      <c r="E48" s="28" t="s">
        <v>14</v>
      </c>
      <c r="F48" s="29" t="s">
        <v>2205</v>
      </c>
      <c r="G48" s="28" t="s">
        <v>16</v>
      </c>
      <c r="H48" s="29" t="s">
        <v>2206</v>
      </c>
      <c r="I48" s="30">
        <v>8181801118</v>
      </c>
      <c r="J48" s="31">
        <v>2018</v>
      </c>
    </row>
    <row r="49" spans="1:10" x14ac:dyDescent="0.25">
      <c r="A49" s="27" t="s">
        <v>2207</v>
      </c>
      <c r="B49" s="28" t="s">
        <v>23</v>
      </c>
      <c r="C49" s="28" t="s">
        <v>12</v>
      </c>
      <c r="D49" s="28" t="s">
        <v>33</v>
      </c>
      <c r="E49" s="28" t="s">
        <v>14</v>
      </c>
      <c r="F49" s="29" t="s">
        <v>2208</v>
      </c>
      <c r="G49" s="28" t="s">
        <v>16</v>
      </c>
      <c r="H49" s="29" t="s">
        <v>2209</v>
      </c>
      <c r="I49" s="30">
        <v>8409812912</v>
      </c>
      <c r="J49" s="31">
        <v>2018</v>
      </c>
    </row>
    <row r="50" spans="1:10" x14ac:dyDescent="0.25">
      <c r="A50" s="27" t="s">
        <v>2210</v>
      </c>
      <c r="B50" s="28" t="s">
        <v>11</v>
      </c>
      <c r="C50" s="28" t="s">
        <v>12</v>
      </c>
      <c r="D50" s="28" t="s">
        <v>13</v>
      </c>
      <c r="E50" s="28" t="s">
        <v>14</v>
      </c>
      <c r="F50" s="29" t="s">
        <v>2211</v>
      </c>
      <c r="G50" s="28" t="s">
        <v>16</v>
      </c>
      <c r="H50" s="29" t="s">
        <v>2212</v>
      </c>
      <c r="I50" s="30">
        <v>9163818077</v>
      </c>
      <c r="J50" s="31">
        <v>2018</v>
      </c>
    </row>
    <row r="51" spans="1:10" x14ac:dyDescent="0.25">
      <c r="A51" s="27" t="s">
        <v>2213</v>
      </c>
      <c r="B51" s="28" t="s">
        <v>23</v>
      </c>
      <c r="C51" s="28" t="s">
        <v>12</v>
      </c>
      <c r="D51" s="28" t="s">
        <v>19</v>
      </c>
      <c r="E51" s="28" t="s">
        <v>14</v>
      </c>
      <c r="F51" s="29" t="s">
        <v>2214</v>
      </c>
      <c r="G51" s="28" t="s">
        <v>16</v>
      </c>
      <c r="H51" s="29" t="s">
        <v>2215</v>
      </c>
      <c r="I51" s="30">
        <v>8800322694</v>
      </c>
      <c r="J51" s="31">
        <v>2018</v>
      </c>
    </row>
    <row r="52" spans="1:10" x14ac:dyDescent="0.25">
      <c r="A52" s="27" t="s">
        <v>2216</v>
      </c>
      <c r="B52" s="28" t="s">
        <v>23</v>
      </c>
      <c r="C52" s="28" t="s">
        <v>32</v>
      </c>
      <c r="D52" s="28" t="s">
        <v>13</v>
      </c>
      <c r="E52" s="28" t="s">
        <v>14</v>
      </c>
      <c r="F52" s="29" t="s">
        <v>2217</v>
      </c>
      <c r="G52" s="28" t="s">
        <v>16</v>
      </c>
      <c r="H52" s="29" t="s">
        <v>2218</v>
      </c>
      <c r="I52" s="30">
        <v>8218751217</v>
      </c>
      <c r="J52" s="31">
        <v>2018</v>
      </c>
    </row>
    <row r="53" spans="1:10" x14ac:dyDescent="0.25">
      <c r="A53" s="27" t="s">
        <v>2219</v>
      </c>
      <c r="B53" s="28" t="s">
        <v>23</v>
      </c>
      <c r="C53" s="28" t="s">
        <v>12</v>
      </c>
      <c r="D53" s="28" t="s">
        <v>19</v>
      </c>
      <c r="E53" s="28" t="s">
        <v>14</v>
      </c>
      <c r="F53" s="29" t="s">
        <v>2220</v>
      </c>
      <c r="G53" s="28" t="s">
        <v>16</v>
      </c>
      <c r="H53" s="29" t="s">
        <v>2221</v>
      </c>
      <c r="I53" s="30">
        <v>9953151035</v>
      </c>
      <c r="J53" s="31">
        <v>2018</v>
      </c>
    </row>
    <row r="54" spans="1:10" x14ac:dyDescent="0.25">
      <c r="A54" s="27" t="s">
        <v>2222</v>
      </c>
      <c r="B54" s="28" t="s">
        <v>11</v>
      </c>
      <c r="C54" s="28" t="s">
        <v>12</v>
      </c>
      <c r="D54" s="28" t="s">
        <v>13</v>
      </c>
      <c r="E54" s="28" t="s">
        <v>14</v>
      </c>
      <c r="F54" s="29" t="s">
        <v>2223</v>
      </c>
      <c r="G54" s="28" t="s">
        <v>16</v>
      </c>
      <c r="H54" s="29" t="s">
        <v>2224</v>
      </c>
      <c r="I54" s="30">
        <v>9670116111</v>
      </c>
      <c r="J54" s="31">
        <v>2018</v>
      </c>
    </row>
    <row r="55" spans="1:10" x14ac:dyDescent="0.25">
      <c r="A55" s="27" t="s">
        <v>2225</v>
      </c>
      <c r="B55" s="28" t="s">
        <v>23</v>
      </c>
      <c r="C55" s="28" t="s">
        <v>12</v>
      </c>
      <c r="D55" s="28" t="s">
        <v>19</v>
      </c>
      <c r="E55" s="28" t="s">
        <v>14</v>
      </c>
      <c r="F55" s="29" t="s">
        <v>2226</v>
      </c>
      <c r="G55" s="28" t="s">
        <v>16</v>
      </c>
      <c r="H55" s="29" t="s">
        <v>2227</v>
      </c>
      <c r="I55" s="30">
        <v>9911457761</v>
      </c>
      <c r="J55" s="31">
        <v>2018</v>
      </c>
    </row>
    <row r="56" spans="1:10" x14ac:dyDescent="0.25">
      <c r="A56" s="27" t="s">
        <v>2228</v>
      </c>
      <c r="B56" s="28" t="s">
        <v>23</v>
      </c>
      <c r="C56" s="28" t="s">
        <v>12</v>
      </c>
      <c r="D56" s="28" t="s">
        <v>19</v>
      </c>
      <c r="E56" s="28" t="s">
        <v>14</v>
      </c>
      <c r="F56" s="29" t="s">
        <v>2229</v>
      </c>
      <c r="G56" s="28" t="s">
        <v>16</v>
      </c>
      <c r="H56" s="29" t="s">
        <v>2230</v>
      </c>
      <c r="I56" s="30">
        <v>9910937347</v>
      </c>
      <c r="J56" s="31">
        <v>2018</v>
      </c>
    </row>
    <row r="57" spans="1:10" x14ac:dyDescent="0.25">
      <c r="A57" s="27" t="s">
        <v>2231</v>
      </c>
      <c r="B57" s="28" t="s">
        <v>23</v>
      </c>
      <c r="C57" s="28" t="s">
        <v>32</v>
      </c>
      <c r="D57" s="28" t="s">
        <v>13</v>
      </c>
      <c r="E57" s="28" t="s">
        <v>14</v>
      </c>
      <c r="F57" s="29" t="s">
        <v>2232</v>
      </c>
      <c r="G57" s="28" t="s">
        <v>16</v>
      </c>
      <c r="H57" s="29" t="s">
        <v>2233</v>
      </c>
      <c r="I57" s="30">
        <v>7053806515</v>
      </c>
      <c r="J57" s="31">
        <v>2018</v>
      </c>
    </row>
    <row r="58" spans="1:10" x14ac:dyDescent="0.25">
      <c r="A58" s="27" t="s">
        <v>2234</v>
      </c>
      <c r="B58" s="28" t="s">
        <v>11</v>
      </c>
      <c r="C58" s="28" t="s">
        <v>12</v>
      </c>
      <c r="D58" s="28" t="s">
        <v>13</v>
      </c>
      <c r="E58" s="28" t="s">
        <v>14</v>
      </c>
      <c r="F58" s="29" t="s">
        <v>2235</v>
      </c>
      <c r="G58" s="28" t="s">
        <v>16</v>
      </c>
      <c r="H58" s="29" t="s">
        <v>2236</v>
      </c>
      <c r="I58" s="30">
        <v>8527663330</v>
      </c>
      <c r="J58" s="31">
        <v>2018</v>
      </c>
    </row>
    <row r="59" spans="1:10" x14ac:dyDescent="0.25">
      <c r="A59" s="27" t="s">
        <v>2237</v>
      </c>
      <c r="B59" s="28" t="s">
        <v>23</v>
      </c>
      <c r="C59" s="28" t="s">
        <v>12</v>
      </c>
      <c r="D59" s="28" t="s">
        <v>37</v>
      </c>
      <c r="E59" s="28" t="s">
        <v>14</v>
      </c>
      <c r="F59" s="29" t="s">
        <v>2238</v>
      </c>
      <c r="G59" s="28" t="s">
        <v>16</v>
      </c>
      <c r="H59" s="29" t="s">
        <v>2239</v>
      </c>
      <c r="I59" s="30">
        <v>8630386017</v>
      </c>
      <c r="J59" s="31">
        <v>2018</v>
      </c>
    </row>
    <row r="60" spans="1:10" x14ac:dyDescent="0.25">
      <c r="A60" s="27" t="s">
        <v>2240</v>
      </c>
      <c r="B60" s="28" t="s">
        <v>23</v>
      </c>
      <c r="C60" s="28" t="s">
        <v>12</v>
      </c>
      <c r="D60" s="28" t="s">
        <v>13</v>
      </c>
      <c r="E60" s="28" t="s">
        <v>14</v>
      </c>
      <c r="F60" s="29" t="s">
        <v>2241</v>
      </c>
      <c r="G60" s="28" t="s">
        <v>16</v>
      </c>
      <c r="H60" s="29" t="s">
        <v>2242</v>
      </c>
      <c r="I60" s="30">
        <v>8299771686</v>
      </c>
      <c r="J60" s="31">
        <v>2018</v>
      </c>
    </row>
    <row r="61" spans="1:10" x14ac:dyDescent="0.25">
      <c r="A61" s="32" t="s">
        <v>2243</v>
      </c>
      <c r="B61" s="33" t="s">
        <v>688</v>
      </c>
      <c r="C61" s="33" t="s">
        <v>12</v>
      </c>
      <c r="D61" s="33" t="s">
        <v>33</v>
      </c>
      <c r="E61" s="34" t="s">
        <v>14</v>
      </c>
      <c r="F61" s="29" t="s">
        <v>2244</v>
      </c>
      <c r="G61" s="34" t="s">
        <v>124</v>
      </c>
      <c r="H61" s="34" t="s">
        <v>2245</v>
      </c>
      <c r="I61" s="30">
        <v>8017426911</v>
      </c>
      <c r="J61" s="33">
        <v>2018</v>
      </c>
    </row>
    <row r="62" spans="1:10" x14ac:dyDescent="0.25">
      <c r="A62" s="32" t="s">
        <v>2246</v>
      </c>
      <c r="B62" s="33" t="s">
        <v>683</v>
      </c>
      <c r="C62" s="33" t="s">
        <v>12</v>
      </c>
      <c r="D62" s="33" t="s">
        <v>53</v>
      </c>
      <c r="E62" s="34" t="s">
        <v>14</v>
      </c>
      <c r="F62" s="29" t="s">
        <v>2247</v>
      </c>
      <c r="G62" s="34" t="s">
        <v>124</v>
      </c>
      <c r="H62" s="34" t="s">
        <v>2248</v>
      </c>
      <c r="I62" s="30">
        <v>9711540240</v>
      </c>
      <c r="J62" s="33">
        <v>2018</v>
      </c>
    </row>
    <row r="63" spans="1:10" x14ac:dyDescent="0.25">
      <c r="A63" s="32" t="s">
        <v>2249</v>
      </c>
      <c r="B63" s="33" t="s">
        <v>683</v>
      </c>
      <c r="C63" s="33" t="s">
        <v>12</v>
      </c>
      <c r="D63" s="28" t="s">
        <v>13</v>
      </c>
      <c r="E63" s="34" t="s">
        <v>14</v>
      </c>
      <c r="F63" s="29" t="s">
        <v>2250</v>
      </c>
      <c r="G63" s="34" t="s">
        <v>124</v>
      </c>
      <c r="H63" s="34" t="s">
        <v>2251</v>
      </c>
      <c r="I63" s="30">
        <v>7459921111</v>
      </c>
      <c r="J63" s="33">
        <v>2018</v>
      </c>
    </row>
    <row r="64" spans="1:10" x14ac:dyDescent="0.25">
      <c r="A64" s="32" t="s">
        <v>2252</v>
      </c>
      <c r="B64" s="33" t="s">
        <v>683</v>
      </c>
      <c r="C64" s="33" t="s">
        <v>12</v>
      </c>
      <c r="D64" s="28" t="s">
        <v>19</v>
      </c>
      <c r="E64" s="34" t="s">
        <v>14</v>
      </c>
      <c r="F64" s="29" t="s">
        <v>2253</v>
      </c>
      <c r="G64" s="34" t="s">
        <v>124</v>
      </c>
      <c r="H64" s="34" t="s">
        <v>2254</v>
      </c>
      <c r="I64" s="30">
        <v>8800289777</v>
      </c>
      <c r="J64" s="33">
        <v>2018</v>
      </c>
    </row>
    <row r="65" spans="1:10" x14ac:dyDescent="0.25">
      <c r="A65" s="32" t="s">
        <v>2255</v>
      </c>
      <c r="B65" s="33" t="s">
        <v>683</v>
      </c>
      <c r="C65" s="33" t="s">
        <v>12</v>
      </c>
      <c r="D65" s="28" t="s">
        <v>13</v>
      </c>
      <c r="E65" s="34" t="s">
        <v>14</v>
      </c>
      <c r="F65" s="29" t="s">
        <v>2256</v>
      </c>
      <c r="G65" s="34" t="s">
        <v>124</v>
      </c>
      <c r="H65" s="34" t="s">
        <v>2257</v>
      </c>
      <c r="I65" s="30" t="s">
        <v>2258</v>
      </c>
      <c r="J65" s="33">
        <v>2018</v>
      </c>
    </row>
    <row r="66" spans="1:10" x14ac:dyDescent="0.25">
      <c r="A66" s="32" t="s">
        <v>2259</v>
      </c>
      <c r="B66" s="33" t="s">
        <v>683</v>
      </c>
      <c r="C66" s="33" t="s">
        <v>32</v>
      </c>
      <c r="D66" s="33" t="s">
        <v>225</v>
      </c>
      <c r="E66" s="34" t="s">
        <v>14</v>
      </c>
      <c r="F66" s="29" t="s">
        <v>2260</v>
      </c>
      <c r="G66" s="34" t="s">
        <v>124</v>
      </c>
      <c r="H66" s="34" t="s">
        <v>2261</v>
      </c>
      <c r="I66" s="30">
        <v>9706147695</v>
      </c>
      <c r="J66" s="33">
        <v>2018</v>
      </c>
    </row>
    <row r="67" spans="1:10" x14ac:dyDescent="0.25">
      <c r="A67" s="32" t="s">
        <v>2262</v>
      </c>
      <c r="B67" s="33" t="s">
        <v>688</v>
      </c>
      <c r="C67" s="33" t="s">
        <v>12</v>
      </c>
      <c r="D67" s="33" t="s">
        <v>110</v>
      </c>
      <c r="E67" s="34" t="s">
        <v>14</v>
      </c>
      <c r="F67" s="29" t="s">
        <v>2263</v>
      </c>
      <c r="G67" s="34" t="s">
        <v>124</v>
      </c>
      <c r="H67" s="34" t="s">
        <v>2264</v>
      </c>
      <c r="I67" s="30">
        <v>8282845702</v>
      </c>
      <c r="J67" s="33">
        <v>2018</v>
      </c>
    </row>
    <row r="68" spans="1:10" x14ac:dyDescent="0.25">
      <c r="A68" s="32" t="s">
        <v>2265</v>
      </c>
      <c r="B68" s="33" t="s">
        <v>683</v>
      </c>
      <c r="C68" s="33" t="s">
        <v>12</v>
      </c>
      <c r="D68" s="28" t="s">
        <v>13</v>
      </c>
      <c r="E68" s="34" t="s">
        <v>14</v>
      </c>
      <c r="F68" s="29" t="s">
        <v>2266</v>
      </c>
      <c r="G68" s="34" t="s">
        <v>124</v>
      </c>
      <c r="H68" s="34" t="s">
        <v>2267</v>
      </c>
      <c r="I68" s="30">
        <v>8687266003</v>
      </c>
      <c r="J68" s="33">
        <v>2018</v>
      </c>
    </row>
    <row r="69" spans="1:10" x14ac:dyDescent="0.25">
      <c r="A69" s="32" t="s">
        <v>2268</v>
      </c>
      <c r="B69" s="33" t="s">
        <v>683</v>
      </c>
      <c r="C69" s="33" t="s">
        <v>12</v>
      </c>
      <c r="D69" s="28" t="s">
        <v>13</v>
      </c>
      <c r="E69" s="34" t="s">
        <v>14</v>
      </c>
      <c r="F69" s="29" t="s">
        <v>2269</v>
      </c>
      <c r="G69" s="34" t="s">
        <v>124</v>
      </c>
      <c r="H69" s="34" t="s">
        <v>2270</v>
      </c>
      <c r="I69" s="30">
        <v>9458428848</v>
      </c>
      <c r="J69" s="33">
        <v>2018</v>
      </c>
    </row>
    <row r="70" spans="1:10" x14ac:dyDescent="0.25">
      <c r="A70" s="32" t="s">
        <v>2271</v>
      </c>
      <c r="B70" s="33" t="s">
        <v>683</v>
      </c>
      <c r="C70" s="33" t="s">
        <v>32</v>
      </c>
      <c r="D70" s="28" t="s">
        <v>13</v>
      </c>
      <c r="E70" s="34" t="s">
        <v>14</v>
      </c>
      <c r="F70" s="29" t="s">
        <v>2272</v>
      </c>
      <c r="G70" s="34" t="s">
        <v>124</v>
      </c>
      <c r="H70" s="34" t="s">
        <v>2273</v>
      </c>
      <c r="I70" s="30">
        <v>8090336391</v>
      </c>
      <c r="J70" s="33">
        <v>2018</v>
      </c>
    </row>
    <row r="71" spans="1:10" x14ac:dyDescent="0.25">
      <c r="A71" s="32" t="s">
        <v>2274</v>
      </c>
      <c r="B71" s="33" t="s">
        <v>688</v>
      </c>
      <c r="C71" s="33" t="s">
        <v>12</v>
      </c>
      <c r="D71" s="33" t="s">
        <v>28</v>
      </c>
      <c r="E71" s="34" t="s">
        <v>14</v>
      </c>
      <c r="F71" s="29" t="s">
        <v>2275</v>
      </c>
      <c r="G71" s="34" t="s">
        <v>124</v>
      </c>
      <c r="H71" s="34" t="s">
        <v>2276</v>
      </c>
      <c r="I71" s="30">
        <v>9782134693</v>
      </c>
      <c r="J71" s="33">
        <v>2018</v>
      </c>
    </row>
    <row r="72" spans="1:10" x14ac:dyDescent="0.25">
      <c r="A72" s="32" t="s">
        <v>988</v>
      </c>
      <c r="B72" s="33" t="s">
        <v>683</v>
      </c>
      <c r="C72" s="33" t="s">
        <v>12</v>
      </c>
      <c r="D72" s="28" t="s">
        <v>13</v>
      </c>
      <c r="E72" s="34" t="s">
        <v>14</v>
      </c>
      <c r="F72" s="29" t="s">
        <v>2277</v>
      </c>
      <c r="G72" s="34" t="s">
        <v>124</v>
      </c>
      <c r="H72" s="34" t="s">
        <v>2278</v>
      </c>
      <c r="I72" s="30">
        <v>9457688901</v>
      </c>
      <c r="J72" s="33">
        <v>2018</v>
      </c>
    </row>
    <row r="73" spans="1:10" x14ac:dyDescent="0.25">
      <c r="A73" s="32" t="s">
        <v>2279</v>
      </c>
      <c r="B73" s="33" t="s">
        <v>688</v>
      </c>
      <c r="C73" s="33" t="s">
        <v>12</v>
      </c>
      <c r="D73" s="28" t="s">
        <v>13</v>
      </c>
      <c r="E73" s="34" t="s">
        <v>14</v>
      </c>
      <c r="F73" s="29" t="s">
        <v>2280</v>
      </c>
      <c r="G73" s="34" t="s">
        <v>124</v>
      </c>
      <c r="H73" s="34" t="s">
        <v>2281</v>
      </c>
      <c r="I73" s="30">
        <v>9651727479</v>
      </c>
      <c r="J73" s="33">
        <v>2018</v>
      </c>
    </row>
    <row r="74" spans="1:10" x14ac:dyDescent="0.25">
      <c r="A74" s="32" t="s">
        <v>2282</v>
      </c>
      <c r="B74" s="33" t="s">
        <v>688</v>
      </c>
      <c r="C74" s="33" t="s">
        <v>12</v>
      </c>
      <c r="D74" s="28" t="s">
        <v>13</v>
      </c>
      <c r="E74" s="34" t="s">
        <v>14</v>
      </c>
      <c r="F74" s="29" t="s">
        <v>2283</v>
      </c>
      <c r="G74" s="34" t="s">
        <v>124</v>
      </c>
      <c r="H74" s="34" t="s">
        <v>2284</v>
      </c>
      <c r="I74" s="30">
        <v>7042466402</v>
      </c>
      <c r="J74" s="33">
        <v>2018</v>
      </c>
    </row>
    <row r="75" spans="1:10" x14ac:dyDescent="0.25">
      <c r="A75" s="32" t="s">
        <v>2285</v>
      </c>
      <c r="B75" s="33" t="s">
        <v>688</v>
      </c>
      <c r="C75" s="33" t="s">
        <v>32</v>
      </c>
      <c r="D75" s="33" t="s">
        <v>225</v>
      </c>
      <c r="E75" s="34" t="s">
        <v>14</v>
      </c>
      <c r="F75" s="29" t="s">
        <v>2286</v>
      </c>
      <c r="G75" s="34" t="s">
        <v>124</v>
      </c>
      <c r="H75" s="34" t="s">
        <v>2287</v>
      </c>
      <c r="I75" s="30">
        <v>8011833371</v>
      </c>
      <c r="J75" s="33">
        <v>2018</v>
      </c>
    </row>
    <row r="76" spans="1:10" x14ac:dyDescent="0.25">
      <c r="A76" s="32" t="s">
        <v>2288</v>
      </c>
      <c r="B76" s="33" t="s">
        <v>683</v>
      </c>
      <c r="C76" s="33" t="s">
        <v>12</v>
      </c>
      <c r="D76" s="33" t="s">
        <v>33</v>
      </c>
      <c r="E76" s="34" t="s">
        <v>14</v>
      </c>
      <c r="F76" s="29" t="s">
        <v>2289</v>
      </c>
      <c r="G76" s="34" t="s">
        <v>124</v>
      </c>
      <c r="H76" s="34" t="s">
        <v>2290</v>
      </c>
      <c r="I76" s="30">
        <v>9003165397</v>
      </c>
      <c r="J76" s="33">
        <v>2018</v>
      </c>
    </row>
    <row r="77" spans="1:10" x14ac:dyDescent="0.25">
      <c r="A77" s="32" t="s">
        <v>2291</v>
      </c>
      <c r="B77" s="33" t="s">
        <v>688</v>
      </c>
      <c r="C77" s="33" t="s">
        <v>12</v>
      </c>
      <c r="D77" s="28" t="s">
        <v>37</v>
      </c>
      <c r="E77" s="34" t="s">
        <v>14</v>
      </c>
      <c r="F77" s="29" t="s">
        <v>2292</v>
      </c>
      <c r="G77" s="34" t="s">
        <v>124</v>
      </c>
      <c r="H77" s="34" t="s">
        <v>2293</v>
      </c>
      <c r="I77" s="30">
        <v>7579010310</v>
      </c>
      <c r="J77" s="33">
        <v>2018</v>
      </c>
    </row>
    <row r="78" spans="1:10" x14ac:dyDescent="0.25">
      <c r="A78" s="32" t="s">
        <v>2294</v>
      </c>
      <c r="B78" s="33" t="s">
        <v>683</v>
      </c>
      <c r="C78" s="33" t="s">
        <v>12</v>
      </c>
      <c r="D78" s="28" t="s">
        <v>13</v>
      </c>
      <c r="E78" s="34" t="s">
        <v>14</v>
      </c>
      <c r="F78" s="29" t="s">
        <v>2295</v>
      </c>
      <c r="G78" s="34" t="s">
        <v>124</v>
      </c>
      <c r="H78" s="34" t="s">
        <v>2296</v>
      </c>
      <c r="I78" s="30">
        <v>7417408084</v>
      </c>
      <c r="J78" s="33">
        <v>2018</v>
      </c>
    </row>
    <row r="79" spans="1:10" x14ac:dyDescent="0.25">
      <c r="A79" s="32" t="s">
        <v>2297</v>
      </c>
      <c r="B79" s="33" t="s">
        <v>688</v>
      </c>
      <c r="C79" s="33" t="s">
        <v>12</v>
      </c>
      <c r="D79" s="28" t="s">
        <v>13</v>
      </c>
      <c r="E79" s="34" t="s">
        <v>14</v>
      </c>
      <c r="F79" s="29" t="s">
        <v>2298</v>
      </c>
      <c r="G79" s="34" t="s">
        <v>124</v>
      </c>
      <c r="H79" s="34" t="s">
        <v>2299</v>
      </c>
      <c r="I79" s="30">
        <v>9654901651</v>
      </c>
      <c r="J79" s="33">
        <v>2018</v>
      </c>
    </row>
    <row r="80" spans="1:10" x14ac:dyDescent="0.25">
      <c r="A80" s="32" t="s">
        <v>2300</v>
      </c>
      <c r="B80" s="33" t="s">
        <v>683</v>
      </c>
      <c r="C80" s="33" t="s">
        <v>12</v>
      </c>
      <c r="D80" s="28" t="s">
        <v>19</v>
      </c>
      <c r="E80" s="34" t="s">
        <v>14</v>
      </c>
      <c r="F80" s="29" t="s">
        <v>2301</v>
      </c>
      <c r="G80" s="34" t="s">
        <v>124</v>
      </c>
      <c r="H80" s="34" t="s">
        <v>2302</v>
      </c>
      <c r="I80" s="30">
        <v>8220490822</v>
      </c>
      <c r="J80" s="33">
        <v>2018</v>
      </c>
    </row>
    <row r="81" spans="1:10" x14ac:dyDescent="0.25">
      <c r="A81" s="32" t="s">
        <v>2303</v>
      </c>
      <c r="B81" s="33" t="s">
        <v>683</v>
      </c>
      <c r="C81" s="33" t="s">
        <v>12</v>
      </c>
      <c r="D81" s="28" t="s">
        <v>13</v>
      </c>
      <c r="E81" s="34" t="s">
        <v>14</v>
      </c>
      <c r="F81" s="29" t="s">
        <v>2304</v>
      </c>
      <c r="G81" s="34" t="s">
        <v>124</v>
      </c>
      <c r="H81" s="34" t="s">
        <v>2305</v>
      </c>
      <c r="I81" s="30" t="s">
        <v>2306</v>
      </c>
      <c r="J81" s="33">
        <v>2018</v>
      </c>
    </row>
    <row r="82" spans="1:10" x14ac:dyDescent="0.25">
      <c r="A82" s="32" t="s">
        <v>2307</v>
      </c>
      <c r="B82" s="33" t="s">
        <v>683</v>
      </c>
      <c r="C82" s="33" t="s">
        <v>12</v>
      </c>
      <c r="D82" s="28" t="s">
        <v>19</v>
      </c>
      <c r="E82" s="34" t="s">
        <v>14</v>
      </c>
      <c r="F82" s="29" t="s">
        <v>2308</v>
      </c>
      <c r="G82" s="34" t="s">
        <v>124</v>
      </c>
      <c r="H82" s="34" t="s">
        <v>2309</v>
      </c>
      <c r="I82" s="30">
        <v>9808238131</v>
      </c>
      <c r="J82" s="33">
        <v>2018</v>
      </c>
    </row>
    <row r="83" spans="1:10" x14ac:dyDescent="0.25">
      <c r="A83" s="32" t="s">
        <v>2310</v>
      </c>
      <c r="B83" s="33" t="s">
        <v>683</v>
      </c>
      <c r="C83" s="33" t="s">
        <v>12</v>
      </c>
      <c r="D83" s="33" t="s">
        <v>110</v>
      </c>
      <c r="E83" s="34" t="s">
        <v>14</v>
      </c>
      <c r="F83" s="29" t="s">
        <v>2311</v>
      </c>
      <c r="G83" s="34" t="s">
        <v>124</v>
      </c>
      <c r="H83" s="34" t="s">
        <v>2312</v>
      </c>
      <c r="I83" s="30">
        <v>9831423817</v>
      </c>
      <c r="J83" s="33">
        <v>2018</v>
      </c>
    </row>
    <row r="84" spans="1:10" x14ac:dyDescent="0.25">
      <c r="A84" s="32" t="s">
        <v>2313</v>
      </c>
      <c r="B84" s="33" t="s">
        <v>688</v>
      </c>
      <c r="C84" s="33" t="s">
        <v>32</v>
      </c>
      <c r="D84" s="33" t="s">
        <v>33</v>
      </c>
      <c r="E84" s="34" t="s">
        <v>14</v>
      </c>
      <c r="F84" s="29" t="s">
        <v>2314</v>
      </c>
      <c r="G84" s="34" t="s">
        <v>124</v>
      </c>
      <c r="H84" s="34" t="s">
        <v>2315</v>
      </c>
      <c r="I84" s="30">
        <v>8298000300</v>
      </c>
      <c r="J84" s="33">
        <v>2018</v>
      </c>
    </row>
    <row r="85" spans="1:10" x14ac:dyDescent="0.25">
      <c r="A85" s="32" t="s">
        <v>2316</v>
      </c>
      <c r="B85" s="33" t="s">
        <v>683</v>
      </c>
      <c r="C85" s="33" t="s">
        <v>12</v>
      </c>
      <c r="D85" s="33" t="s">
        <v>53</v>
      </c>
      <c r="E85" s="34" t="s">
        <v>14</v>
      </c>
      <c r="F85" s="29" t="s">
        <v>2317</v>
      </c>
      <c r="G85" s="34" t="s">
        <v>124</v>
      </c>
      <c r="H85" s="34" t="s">
        <v>2318</v>
      </c>
      <c r="I85" s="30">
        <v>8295802393</v>
      </c>
      <c r="J85" s="33">
        <v>2018</v>
      </c>
    </row>
    <row r="86" spans="1:10" x14ac:dyDescent="0.25">
      <c r="A86" s="32" t="s">
        <v>2319</v>
      </c>
      <c r="B86" s="33" t="s">
        <v>688</v>
      </c>
      <c r="C86" s="33" t="s">
        <v>12</v>
      </c>
      <c r="D86" s="33" t="s">
        <v>28</v>
      </c>
      <c r="E86" s="34" t="s">
        <v>14</v>
      </c>
      <c r="F86" s="29" t="s">
        <v>2320</v>
      </c>
      <c r="G86" s="34" t="s">
        <v>124</v>
      </c>
      <c r="H86" s="34" t="s">
        <v>2321</v>
      </c>
      <c r="I86" s="30">
        <v>8238829643</v>
      </c>
      <c r="J86" s="33">
        <v>2018</v>
      </c>
    </row>
    <row r="87" spans="1:10" x14ac:dyDescent="0.25">
      <c r="A87" s="32" t="s">
        <v>2322</v>
      </c>
      <c r="B87" s="33" t="s">
        <v>688</v>
      </c>
      <c r="C87" s="33" t="s">
        <v>12</v>
      </c>
      <c r="D87" s="28" t="s">
        <v>13</v>
      </c>
      <c r="E87" s="34" t="s">
        <v>14</v>
      </c>
      <c r="F87" s="29" t="s">
        <v>2323</v>
      </c>
      <c r="G87" s="34" t="s">
        <v>124</v>
      </c>
      <c r="H87" s="34" t="s">
        <v>2324</v>
      </c>
      <c r="I87" s="30">
        <v>7985056547</v>
      </c>
      <c r="J87" s="33">
        <v>2018</v>
      </c>
    </row>
    <row r="88" spans="1:10" x14ac:dyDescent="0.25">
      <c r="A88" s="32" t="s">
        <v>2325</v>
      </c>
      <c r="B88" s="33" t="s">
        <v>683</v>
      </c>
      <c r="C88" s="33" t="s">
        <v>12</v>
      </c>
      <c r="D88" s="28" t="s">
        <v>13</v>
      </c>
      <c r="E88" s="34" t="s">
        <v>14</v>
      </c>
      <c r="F88" s="29" t="s">
        <v>2326</v>
      </c>
      <c r="G88" s="34" t="s">
        <v>124</v>
      </c>
      <c r="H88" s="34" t="s">
        <v>2327</v>
      </c>
      <c r="I88" s="30">
        <v>9619170896</v>
      </c>
      <c r="J88" s="33">
        <v>2018</v>
      </c>
    </row>
    <row r="89" spans="1:10" x14ac:dyDescent="0.25">
      <c r="A89" s="32" t="s">
        <v>2328</v>
      </c>
      <c r="B89" s="33" t="s">
        <v>688</v>
      </c>
      <c r="C89" s="33" t="s">
        <v>12</v>
      </c>
      <c r="D89" s="33" t="s">
        <v>169</v>
      </c>
      <c r="E89" s="34" t="s">
        <v>14</v>
      </c>
      <c r="F89" s="29" t="s">
        <v>2329</v>
      </c>
      <c r="G89" s="34" t="s">
        <v>124</v>
      </c>
      <c r="H89" s="34" t="s">
        <v>2330</v>
      </c>
      <c r="I89" s="30">
        <v>8360993870</v>
      </c>
      <c r="J89" s="33">
        <v>2018</v>
      </c>
    </row>
    <row r="90" spans="1:10" x14ac:dyDescent="0.25">
      <c r="A90" s="32" t="s">
        <v>2331</v>
      </c>
      <c r="B90" s="33" t="s">
        <v>683</v>
      </c>
      <c r="C90" s="33" t="s">
        <v>12</v>
      </c>
      <c r="D90" s="28" t="s">
        <v>19</v>
      </c>
      <c r="E90" s="34" t="s">
        <v>14</v>
      </c>
      <c r="F90" s="29" t="s">
        <v>2332</v>
      </c>
      <c r="G90" s="34" t="s">
        <v>124</v>
      </c>
      <c r="H90" s="34" t="s">
        <v>2333</v>
      </c>
      <c r="I90" s="30">
        <v>7838214060</v>
      </c>
      <c r="J90" s="33">
        <v>2018</v>
      </c>
    </row>
    <row r="91" spans="1:10" x14ac:dyDescent="0.25">
      <c r="A91" s="32" t="s">
        <v>2334</v>
      </c>
      <c r="B91" s="33" t="s">
        <v>688</v>
      </c>
      <c r="C91" s="33" t="s">
        <v>12</v>
      </c>
      <c r="D91" s="33" t="s">
        <v>239</v>
      </c>
      <c r="E91" s="34" t="s">
        <v>14</v>
      </c>
      <c r="F91" s="29" t="s">
        <v>2335</v>
      </c>
      <c r="G91" s="34" t="s">
        <v>124</v>
      </c>
      <c r="H91" s="34" t="s">
        <v>2336</v>
      </c>
      <c r="I91" s="30">
        <v>7006445726</v>
      </c>
      <c r="J91" s="33">
        <v>2018</v>
      </c>
    </row>
    <row r="92" spans="1:10" x14ac:dyDescent="0.25">
      <c r="A92" s="32" t="s">
        <v>2337</v>
      </c>
      <c r="B92" s="33" t="s">
        <v>688</v>
      </c>
      <c r="C92" s="33" t="s">
        <v>12</v>
      </c>
      <c r="D92" s="28" t="s">
        <v>13</v>
      </c>
      <c r="E92" s="34" t="s">
        <v>14</v>
      </c>
      <c r="F92" s="29" t="s">
        <v>2338</v>
      </c>
      <c r="G92" s="34" t="s">
        <v>124</v>
      </c>
      <c r="H92" s="34" t="s">
        <v>2339</v>
      </c>
      <c r="I92" s="30">
        <v>9818636311</v>
      </c>
      <c r="J92" s="33">
        <v>2018</v>
      </c>
    </row>
    <row r="93" spans="1:10" x14ac:dyDescent="0.25">
      <c r="A93" s="32" t="s">
        <v>2340</v>
      </c>
      <c r="B93" s="33" t="s">
        <v>688</v>
      </c>
      <c r="C93" s="33" t="s">
        <v>12</v>
      </c>
      <c r="D93" s="28" t="s">
        <v>37</v>
      </c>
      <c r="E93" s="34" t="s">
        <v>14</v>
      </c>
      <c r="F93" s="29" t="s">
        <v>2341</v>
      </c>
      <c r="G93" s="34" t="s">
        <v>124</v>
      </c>
      <c r="H93" s="34" t="s">
        <v>2342</v>
      </c>
      <c r="I93" s="30">
        <v>9719177949</v>
      </c>
      <c r="J93" s="33">
        <v>2018</v>
      </c>
    </row>
    <row r="94" spans="1:10" x14ac:dyDescent="0.25">
      <c r="A94" s="32" t="s">
        <v>2343</v>
      </c>
      <c r="B94" s="33" t="s">
        <v>683</v>
      </c>
      <c r="C94" s="33" t="s">
        <v>32</v>
      </c>
      <c r="D94" s="28" t="s">
        <v>13</v>
      </c>
      <c r="E94" s="34" t="s">
        <v>14</v>
      </c>
      <c r="F94" s="29" t="s">
        <v>2344</v>
      </c>
      <c r="G94" s="34" t="s">
        <v>124</v>
      </c>
      <c r="H94" s="34" t="s">
        <v>2345</v>
      </c>
      <c r="I94" s="30">
        <v>9599836948</v>
      </c>
      <c r="J94" s="33">
        <v>2018</v>
      </c>
    </row>
    <row r="95" spans="1:10" x14ac:dyDescent="0.25">
      <c r="A95" s="32" t="s">
        <v>2346</v>
      </c>
      <c r="B95" s="33" t="s">
        <v>688</v>
      </c>
      <c r="C95" s="33" t="s">
        <v>12</v>
      </c>
      <c r="D95" s="28" t="s">
        <v>13</v>
      </c>
      <c r="E95" s="34" t="s">
        <v>14</v>
      </c>
      <c r="F95" s="29" t="s">
        <v>2347</v>
      </c>
      <c r="G95" s="34" t="s">
        <v>124</v>
      </c>
      <c r="H95" s="34" t="s">
        <v>2348</v>
      </c>
      <c r="I95" s="30">
        <v>9720145678</v>
      </c>
      <c r="J95" s="33">
        <v>2018</v>
      </c>
    </row>
    <row r="96" spans="1:10" x14ac:dyDescent="0.25">
      <c r="A96" s="32" t="s">
        <v>2349</v>
      </c>
      <c r="B96" s="33" t="s">
        <v>688</v>
      </c>
      <c r="C96" s="33" t="s">
        <v>12</v>
      </c>
      <c r="D96" s="33" t="s">
        <v>53</v>
      </c>
      <c r="E96" s="34" t="s">
        <v>14</v>
      </c>
      <c r="F96" s="29" t="s">
        <v>2350</v>
      </c>
      <c r="G96" s="34" t="s">
        <v>124</v>
      </c>
      <c r="H96" s="34" t="s">
        <v>2351</v>
      </c>
      <c r="I96" s="30">
        <v>7503167761</v>
      </c>
      <c r="J96" s="33">
        <v>2018</v>
      </c>
    </row>
    <row r="97" spans="1:10" x14ac:dyDescent="0.25">
      <c r="A97" s="32" t="s">
        <v>2352</v>
      </c>
      <c r="B97" s="33" t="s">
        <v>683</v>
      </c>
      <c r="C97" s="33" t="s">
        <v>12</v>
      </c>
      <c r="D97" s="28" t="s">
        <v>13</v>
      </c>
      <c r="E97" s="34" t="s">
        <v>14</v>
      </c>
      <c r="F97" s="29" t="s">
        <v>2353</v>
      </c>
      <c r="G97" s="34" t="s">
        <v>124</v>
      </c>
      <c r="H97" s="34" t="s">
        <v>2354</v>
      </c>
      <c r="I97" s="30">
        <v>9999742493</v>
      </c>
      <c r="J97" s="33">
        <v>2018</v>
      </c>
    </row>
    <row r="98" spans="1:10" x14ac:dyDescent="0.25">
      <c r="A98" s="32" t="s">
        <v>2355</v>
      </c>
      <c r="B98" s="33" t="s">
        <v>688</v>
      </c>
      <c r="C98" s="33" t="s">
        <v>12</v>
      </c>
      <c r="D98" s="28" t="s">
        <v>13</v>
      </c>
      <c r="E98" s="34" t="s">
        <v>14</v>
      </c>
      <c r="F98" s="29" t="s">
        <v>2356</v>
      </c>
      <c r="G98" s="34" t="s">
        <v>124</v>
      </c>
      <c r="H98" s="34" t="s">
        <v>2357</v>
      </c>
      <c r="I98" s="30">
        <v>8896780980</v>
      </c>
      <c r="J98" s="33">
        <v>2018</v>
      </c>
    </row>
    <row r="99" spans="1:10" x14ac:dyDescent="0.25">
      <c r="A99" s="32" t="s">
        <v>2358</v>
      </c>
      <c r="B99" s="33" t="s">
        <v>688</v>
      </c>
      <c r="C99" s="33" t="s">
        <v>12</v>
      </c>
      <c r="D99" s="33" t="s">
        <v>53</v>
      </c>
      <c r="E99" s="34" t="s">
        <v>14</v>
      </c>
      <c r="F99" s="29" t="s">
        <v>2359</v>
      </c>
      <c r="G99" s="34" t="s">
        <v>124</v>
      </c>
      <c r="H99" s="34" t="s">
        <v>2360</v>
      </c>
      <c r="I99" s="30" t="s">
        <v>2361</v>
      </c>
      <c r="J99" s="33">
        <v>2018</v>
      </c>
    </row>
    <row r="100" spans="1:10" x14ac:dyDescent="0.25">
      <c r="A100" s="32" t="s">
        <v>2362</v>
      </c>
      <c r="B100" s="33" t="s">
        <v>688</v>
      </c>
      <c r="C100" s="33" t="s">
        <v>12</v>
      </c>
      <c r="D100" s="28" t="s">
        <v>13</v>
      </c>
      <c r="E100" s="34" t="s">
        <v>14</v>
      </c>
      <c r="F100" s="29" t="s">
        <v>2363</v>
      </c>
      <c r="G100" s="34" t="s">
        <v>124</v>
      </c>
      <c r="H100" s="34" t="s">
        <v>2364</v>
      </c>
      <c r="I100" s="30">
        <v>9690979234</v>
      </c>
      <c r="J100" s="33">
        <v>2018</v>
      </c>
    </row>
    <row r="101" spans="1:10" x14ac:dyDescent="0.25">
      <c r="A101" s="32" t="s">
        <v>2365</v>
      </c>
      <c r="B101" s="33" t="s">
        <v>683</v>
      </c>
      <c r="C101" s="33" t="s">
        <v>12</v>
      </c>
      <c r="D101" s="28" t="s">
        <v>13</v>
      </c>
      <c r="E101" s="34" t="s">
        <v>14</v>
      </c>
      <c r="F101" s="29" t="s">
        <v>2366</v>
      </c>
      <c r="G101" s="34" t="s">
        <v>124</v>
      </c>
      <c r="H101" s="34" t="s">
        <v>2367</v>
      </c>
      <c r="I101" s="30" t="s">
        <v>2368</v>
      </c>
      <c r="J101" s="33">
        <v>2018</v>
      </c>
    </row>
    <row r="102" spans="1:10" x14ac:dyDescent="0.25">
      <c r="A102" s="32" t="s">
        <v>2369</v>
      </c>
      <c r="B102" s="33" t="s">
        <v>688</v>
      </c>
      <c r="C102" s="33" t="s">
        <v>32</v>
      </c>
      <c r="D102" s="28" t="s">
        <v>13</v>
      </c>
      <c r="E102" s="34" t="s">
        <v>14</v>
      </c>
      <c r="F102" s="29" t="s">
        <v>2370</v>
      </c>
      <c r="G102" s="34" t="s">
        <v>124</v>
      </c>
      <c r="H102" s="34" t="s">
        <v>2371</v>
      </c>
      <c r="I102" s="30">
        <v>9935574450</v>
      </c>
      <c r="J102" s="33">
        <v>2018</v>
      </c>
    </row>
    <row r="103" spans="1:10" x14ac:dyDescent="0.25">
      <c r="A103" s="32" t="s">
        <v>2372</v>
      </c>
      <c r="B103" s="33" t="s">
        <v>683</v>
      </c>
      <c r="C103" s="33" t="s">
        <v>12</v>
      </c>
      <c r="D103" s="33" t="s">
        <v>24</v>
      </c>
      <c r="E103" s="34" t="s">
        <v>14</v>
      </c>
      <c r="F103" s="29" t="s">
        <v>2373</v>
      </c>
      <c r="G103" s="34" t="s">
        <v>124</v>
      </c>
      <c r="H103" s="34" t="s">
        <v>2374</v>
      </c>
      <c r="I103" s="30" t="s">
        <v>2375</v>
      </c>
      <c r="J103" s="33">
        <v>2018</v>
      </c>
    </row>
    <row r="104" spans="1:10" x14ac:dyDescent="0.25">
      <c r="A104" s="32" t="s">
        <v>2376</v>
      </c>
      <c r="B104" s="33" t="s">
        <v>688</v>
      </c>
      <c r="C104" s="33" t="s">
        <v>12</v>
      </c>
      <c r="D104" s="33" t="s">
        <v>33</v>
      </c>
      <c r="E104" s="34" t="s">
        <v>14</v>
      </c>
      <c r="F104" s="29" t="s">
        <v>2377</v>
      </c>
      <c r="G104" s="34" t="s">
        <v>124</v>
      </c>
      <c r="H104" s="34" t="s">
        <v>2378</v>
      </c>
      <c r="I104" s="30">
        <v>8409718778</v>
      </c>
      <c r="J104" s="33">
        <v>2018</v>
      </c>
    </row>
    <row r="105" spans="1:10" x14ac:dyDescent="0.25">
      <c r="A105" s="32" t="s">
        <v>2379</v>
      </c>
      <c r="B105" s="33" t="s">
        <v>688</v>
      </c>
      <c r="C105" s="33" t="s">
        <v>12</v>
      </c>
      <c r="D105" s="33" t="s">
        <v>28</v>
      </c>
      <c r="E105" s="34" t="s">
        <v>14</v>
      </c>
      <c r="F105" s="29" t="s">
        <v>2380</v>
      </c>
      <c r="G105" s="34" t="s">
        <v>124</v>
      </c>
      <c r="H105" s="34" t="s">
        <v>2381</v>
      </c>
      <c r="I105" s="30">
        <v>9828823188</v>
      </c>
      <c r="J105" s="33">
        <v>2018</v>
      </c>
    </row>
    <row r="106" spans="1:10" x14ac:dyDescent="0.25">
      <c r="A106" s="32" t="s">
        <v>2382</v>
      </c>
      <c r="B106" s="33" t="s">
        <v>688</v>
      </c>
      <c r="C106" s="33" t="s">
        <v>12</v>
      </c>
      <c r="D106" s="33" t="s">
        <v>318</v>
      </c>
      <c r="E106" s="34" t="s">
        <v>14</v>
      </c>
      <c r="F106" s="29" t="s">
        <v>2383</v>
      </c>
      <c r="G106" s="34" t="s">
        <v>124</v>
      </c>
      <c r="H106" s="34" t="s">
        <v>2384</v>
      </c>
      <c r="I106" s="30">
        <v>8871225676</v>
      </c>
      <c r="J106" s="33">
        <v>2018</v>
      </c>
    </row>
    <row r="107" spans="1:10" x14ac:dyDescent="0.25">
      <c r="A107" s="32" t="s">
        <v>2385</v>
      </c>
      <c r="B107" s="33" t="s">
        <v>683</v>
      </c>
      <c r="C107" s="33" t="s">
        <v>12</v>
      </c>
      <c r="D107" s="33" t="s">
        <v>53</v>
      </c>
      <c r="E107" s="34" t="s">
        <v>14</v>
      </c>
      <c r="F107" s="29" t="s">
        <v>2386</v>
      </c>
      <c r="G107" s="34" t="s">
        <v>124</v>
      </c>
      <c r="H107" s="34" t="s">
        <v>2387</v>
      </c>
      <c r="I107" s="30">
        <v>9810732272</v>
      </c>
      <c r="J107" s="33">
        <v>2018</v>
      </c>
    </row>
    <row r="108" spans="1:10" x14ac:dyDescent="0.25">
      <c r="A108" s="32" t="s">
        <v>2388</v>
      </c>
      <c r="B108" s="33" t="s">
        <v>683</v>
      </c>
      <c r="C108" s="33" t="s">
        <v>12</v>
      </c>
      <c r="D108" s="28" t="s">
        <v>13</v>
      </c>
      <c r="E108" s="34" t="s">
        <v>14</v>
      </c>
      <c r="F108" s="29" t="s">
        <v>2389</v>
      </c>
      <c r="G108" s="34" t="s">
        <v>124</v>
      </c>
      <c r="H108" s="34" t="s">
        <v>2390</v>
      </c>
      <c r="I108" s="30">
        <v>9451174297</v>
      </c>
      <c r="J108" s="33">
        <v>2018</v>
      </c>
    </row>
    <row r="109" spans="1:10" x14ac:dyDescent="0.25">
      <c r="A109" s="32" t="s">
        <v>2391</v>
      </c>
      <c r="B109" s="33" t="s">
        <v>683</v>
      </c>
      <c r="C109" s="33" t="s">
        <v>12</v>
      </c>
      <c r="D109" s="28" t="s">
        <v>13</v>
      </c>
      <c r="E109" s="34" t="s">
        <v>14</v>
      </c>
      <c r="F109" s="29" t="s">
        <v>2392</v>
      </c>
      <c r="G109" s="34" t="s">
        <v>124</v>
      </c>
      <c r="H109" s="34" t="s">
        <v>2393</v>
      </c>
      <c r="I109" s="30">
        <v>7275225275</v>
      </c>
      <c r="J109" s="33">
        <v>2018</v>
      </c>
    </row>
    <row r="110" spans="1:10" x14ac:dyDescent="0.25">
      <c r="A110" s="32" t="s">
        <v>2394</v>
      </c>
      <c r="B110" s="33" t="s">
        <v>683</v>
      </c>
      <c r="C110" s="33" t="s">
        <v>32</v>
      </c>
      <c r="D110" s="33" t="s">
        <v>24</v>
      </c>
      <c r="E110" s="34" t="s">
        <v>14</v>
      </c>
      <c r="F110" s="29" t="s">
        <v>2395</v>
      </c>
      <c r="G110" s="34" t="s">
        <v>124</v>
      </c>
      <c r="H110" s="34" t="s">
        <v>2396</v>
      </c>
      <c r="I110" s="30">
        <v>9555665448</v>
      </c>
      <c r="J110" s="33">
        <v>2018</v>
      </c>
    </row>
    <row r="111" spans="1:10" x14ac:dyDescent="0.25">
      <c r="A111" s="32" t="s">
        <v>2397</v>
      </c>
      <c r="B111" s="33" t="s">
        <v>683</v>
      </c>
      <c r="C111" s="33" t="s">
        <v>12</v>
      </c>
      <c r="D111" s="33" t="s">
        <v>225</v>
      </c>
      <c r="E111" s="34" t="s">
        <v>14</v>
      </c>
      <c r="F111" s="29" t="s">
        <v>2398</v>
      </c>
      <c r="G111" s="34" t="s">
        <v>124</v>
      </c>
      <c r="H111" s="34" t="s">
        <v>2399</v>
      </c>
      <c r="I111" s="30">
        <v>8724057255</v>
      </c>
      <c r="J111" s="33">
        <v>2018</v>
      </c>
    </row>
    <row r="112" spans="1:10" x14ac:dyDescent="0.25">
      <c r="A112" s="32" t="s">
        <v>2400</v>
      </c>
      <c r="B112" s="33" t="s">
        <v>683</v>
      </c>
      <c r="C112" s="33" t="s">
        <v>12</v>
      </c>
      <c r="D112" s="28" t="s">
        <v>13</v>
      </c>
      <c r="E112" s="34" t="s">
        <v>14</v>
      </c>
      <c r="F112" s="29" t="s">
        <v>2401</v>
      </c>
      <c r="G112" s="34" t="s">
        <v>124</v>
      </c>
      <c r="H112" s="34" t="s">
        <v>2402</v>
      </c>
      <c r="I112" s="30">
        <v>8576866723</v>
      </c>
      <c r="J112" s="33">
        <v>2018</v>
      </c>
    </row>
    <row r="113" spans="1:10" x14ac:dyDescent="0.25">
      <c r="A113" s="32" t="s">
        <v>2403</v>
      </c>
      <c r="B113" s="33" t="s">
        <v>683</v>
      </c>
      <c r="C113" s="33" t="s">
        <v>32</v>
      </c>
      <c r="D113" s="33" t="s">
        <v>225</v>
      </c>
      <c r="E113" s="34" t="s">
        <v>14</v>
      </c>
      <c r="F113" s="29" t="s">
        <v>2404</v>
      </c>
      <c r="G113" s="34" t="s">
        <v>124</v>
      </c>
      <c r="H113" s="34" t="s">
        <v>2405</v>
      </c>
      <c r="I113" s="30">
        <v>8130131233</v>
      </c>
      <c r="J113" s="33">
        <v>2018</v>
      </c>
    </row>
    <row r="114" spans="1:10" x14ac:dyDescent="0.25">
      <c r="A114" s="32" t="s">
        <v>2406</v>
      </c>
      <c r="B114" s="33" t="s">
        <v>683</v>
      </c>
      <c r="C114" s="33" t="s">
        <v>12</v>
      </c>
      <c r="D114" s="28" t="s">
        <v>13</v>
      </c>
      <c r="E114" s="34" t="s">
        <v>14</v>
      </c>
      <c r="F114" s="29" t="s">
        <v>2407</v>
      </c>
      <c r="G114" s="34" t="s">
        <v>124</v>
      </c>
      <c r="H114" s="34" t="s">
        <v>2408</v>
      </c>
      <c r="I114" s="30">
        <v>9807029789</v>
      </c>
      <c r="J114" s="33">
        <v>2018</v>
      </c>
    </row>
    <row r="115" spans="1:10" x14ac:dyDescent="0.25">
      <c r="A115" s="32" t="s">
        <v>2409</v>
      </c>
      <c r="B115" s="33" t="s">
        <v>688</v>
      </c>
      <c r="C115" s="33" t="s">
        <v>32</v>
      </c>
      <c r="D115" s="28" t="s">
        <v>13</v>
      </c>
      <c r="E115" s="34" t="s">
        <v>14</v>
      </c>
      <c r="F115" s="29" t="s">
        <v>2410</v>
      </c>
      <c r="G115" s="34" t="s">
        <v>124</v>
      </c>
      <c r="H115" s="34" t="s">
        <v>2411</v>
      </c>
      <c r="I115" s="30">
        <v>7991345455</v>
      </c>
      <c r="J115" s="33">
        <v>2018</v>
      </c>
    </row>
    <row r="116" spans="1:10" x14ac:dyDescent="0.25">
      <c r="A116" s="32" t="s">
        <v>2412</v>
      </c>
      <c r="B116" s="33" t="s">
        <v>688</v>
      </c>
      <c r="C116" s="33" t="s">
        <v>684</v>
      </c>
      <c r="D116" s="28" t="s">
        <v>13</v>
      </c>
      <c r="E116" s="34" t="s">
        <v>14</v>
      </c>
      <c r="F116" s="29" t="s">
        <v>2413</v>
      </c>
      <c r="G116" s="34" t="s">
        <v>124</v>
      </c>
      <c r="H116" s="34" t="s">
        <v>2414</v>
      </c>
      <c r="I116" s="30">
        <v>9953423231</v>
      </c>
      <c r="J116" s="33">
        <v>2018</v>
      </c>
    </row>
    <row r="117" spans="1:10" x14ac:dyDescent="0.25">
      <c r="A117" s="32" t="s">
        <v>2415</v>
      </c>
      <c r="B117" s="33" t="s">
        <v>683</v>
      </c>
      <c r="C117" s="33" t="s">
        <v>12</v>
      </c>
      <c r="D117" s="28" t="s">
        <v>13</v>
      </c>
      <c r="E117" s="34" t="s">
        <v>14</v>
      </c>
      <c r="F117" s="29" t="s">
        <v>2416</v>
      </c>
      <c r="G117" s="34" t="s">
        <v>124</v>
      </c>
      <c r="H117" s="34" t="s">
        <v>2417</v>
      </c>
      <c r="I117" s="30">
        <v>9760833326</v>
      </c>
      <c r="J117" s="33">
        <v>2018</v>
      </c>
    </row>
    <row r="118" spans="1:10" x14ac:dyDescent="0.25">
      <c r="A118" s="32" t="s">
        <v>2418</v>
      </c>
      <c r="B118" s="33" t="s">
        <v>688</v>
      </c>
      <c r="C118" s="33" t="s">
        <v>684</v>
      </c>
      <c r="D118" s="28" t="s">
        <v>13</v>
      </c>
      <c r="E118" s="34" t="s">
        <v>14</v>
      </c>
      <c r="F118" s="29" t="s">
        <v>2419</v>
      </c>
      <c r="G118" s="34" t="s">
        <v>124</v>
      </c>
      <c r="H118" s="34" t="s">
        <v>2420</v>
      </c>
      <c r="I118" s="30">
        <v>9643553868</v>
      </c>
      <c r="J118" s="33">
        <v>2018</v>
      </c>
    </row>
    <row r="119" spans="1:10" x14ac:dyDescent="0.25">
      <c r="A119" s="32" t="s">
        <v>2421</v>
      </c>
      <c r="B119" s="33" t="s">
        <v>683</v>
      </c>
      <c r="C119" s="33" t="s">
        <v>684</v>
      </c>
      <c r="D119" s="28" t="s">
        <v>13</v>
      </c>
      <c r="E119" s="34" t="s">
        <v>14</v>
      </c>
      <c r="F119" s="29" t="s">
        <v>2422</v>
      </c>
      <c r="G119" s="34" t="s">
        <v>124</v>
      </c>
      <c r="H119" s="34" t="s">
        <v>2423</v>
      </c>
      <c r="I119" s="30" t="s">
        <v>2424</v>
      </c>
      <c r="J119" s="33">
        <v>2018</v>
      </c>
    </row>
    <row r="120" spans="1:10" x14ac:dyDescent="0.25">
      <c r="A120" s="32" t="s">
        <v>2425</v>
      </c>
      <c r="B120" s="33" t="s">
        <v>683</v>
      </c>
      <c r="C120" s="33" t="s">
        <v>684</v>
      </c>
      <c r="D120" s="28" t="s">
        <v>13</v>
      </c>
      <c r="E120" s="34" t="s">
        <v>14</v>
      </c>
      <c r="F120" s="29" t="s">
        <v>2426</v>
      </c>
      <c r="G120" s="34" t="s">
        <v>124</v>
      </c>
      <c r="H120" s="34" t="s">
        <v>2427</v>
      </c>
      <c r="I120" s="30">
        <v>9971482919</v>
      </c>
      <c r="J120" s="33">
        <v>2018</v>
      </c>
    </row>
    <row r="121" spans="1:10" x14ac:dyDescent="0.25">
      <c r="A121" s="32" t="s">
        <v>2428</v>
      </c>
      <c r="B121" s="33" t="s">
        <v>688</v>
      </c>
      <c r="C121" s="33" t="s">
        <v>12</v>
      </c>
      <c r="D121" s="33" t="s">
        <v>33</v>
      </c>
      <c r="E121" s="34" t="s">
        <v>14</v>
      </c>
      <c r="F121" s="29" t="s">
        <v>2429</v>
      </c>
      <c r="G121" s="34" t="s">
        <v>124</v>
      </c>
      <c r="H121" s="34" t="s">
        <v>2430</v>
      </c>
      <c r="I121" s="30">
        <v>8409443116</v>
      </c>
      <c r="J121" s="33">
        <v>2018</v>
      </c>
    </row>
    <row r="122" spans="1:10" x14ac:dyDescent="0.25">
      <c r="A122" s="32" t="s">
        <v>2431</v>
      </c>
      <c r="B122" s="33" t="s">
        <v>683</v>
      </c>
      <c r="C122" s="33" t="s">
        <v>12</v>
      </c>
      <c r="D122" s="33" t="s">
        <v>24</v>
      </c>
      <c r="E122" s="34" t="s">
        <v>14</v>
      </c>
      <c r="F122" s="29" t="s">
        <v>2432</v>
      </c>
      <c r="G122" s="34" t="s">
        <v>124</v>
      </c>
      <c r="H122" s="34" t="s">
        <v>2433</v>
      </c>
      <c r="I122" s="30">
        <v>8521884398</v>
      </c>
      <c r="J122" s="33">
        <v>2018</v>
      </c>
    </row>
    <row r="123" spans="1:10" x14ac:dyDescent="0.25">
      <c r="A123" s="32" t="s">
        <v>2434</v>
      </c>
      <c r="B123" s="33" t="s">
        <v>683</v>
      </c>
      <c r="C123" s="33" t="s">
        <v>12</v>
      </c>
      <c r="D123" s="28" t="s">
        <v>13</v>
      </c>
      <c r="E123" s="34" t="s">
        <v>14</v>
      </c>
      <c r="F123" s="29" t="s">
        <v>2435</v>
      </c>
      <c r="G123" s="34" t="s">
        <v>124</v>
      </c>
      <c r="H123" s="34" t="s">
        <v>2436</v>
      </c>
      <c r="I123" s="30">
        <v>9415072190</v>
      </c>
      <c r="J123" s="33">
        <v>2018</v>
      </c>
    </row>
    <row r="124" spans="1:10" x14ac:dyDescent="0.25">
      <c r="A124" s="32" t="s">
        <v>2437</v>
      </c>
      <c r="B124" s="33" t="s">
        <v>688</v>
      </c>
      <c r="C124" s="33" t="s">
        <v>12</v>
      </c>
      <c r="D124" s="33" t="s">
        <v>110</v>
      </c>
      <c r="E124" s="34" t="s">
        <v>14</v>
      </c>
      <c r="F124" s="29" t="s">
        <v>2438</v>
      </c>
      <c r="G124" s="34" t="s">
        <v>124</v>
      </c>
      <c r="H124" s="34" t="s">
        <v>2439</v>
      </c>
      <c r="I124" s="30">
        <v>9874121057</v>
      </c>
      <c r="J124" s="33">
        <v>2018</v>
      </c>
    </row>
    <row r="125" spans="1:10" x14ac:dyDescent="0.25">
      <c r="A125" s="32" t="s">
        <v>2440</v>
      </c>
      <c r="B125" s="33" t="s">
        <v>688</v>
      </c>
      <c r="C125" s="33" t="s">
        <v>12</v>
      </c>
      <c r="D125" s="33" t="s">
        <v>322</v>
      </c>
      <c r="E125" s="34" t="s">
        <v>14</v>
      </c>
      <c r="F125" s="29" t="s">
        <v>2441</v>
      </c>
      <c r="G125" s="34" t="s">
        <v>124</v>
      </c>
      <c r="H125" s="34" t="s">
        <v>2442</v>
      </c>
      <c r="I125" s="30">
        <v>7710801960</v>
      </c>
      <c r="J125" s="33">
        <v>2018</v>
      </c>
    </row>
    <row r="126" spans="1:10" x14ac:dyDescent="0.25">
      <c r="A126" s="32" t="s">
        <v>2443</v>
      </c>
      <c r="B126" s="33" t="s">
        <v>688</v>
      </c>
      <c r="C126" s="33" t="s">
        <v>12</v>
      </c>
      <c r="D126" s="28" t="s">
        <v>13</v>
      </c>
      <c r="E126" s="34" t="s">
        <v>14</v>
      </c>
      <c r="F126" s="29" t="s">
        <v>2444</v>
      </c>
      <c r="G126" s="34" t="s">
        <v>124</v>
      </c>
      <c r="H126" s="34" t="s">
        <v>2445</v>
      </c>
      <c r="I126" s="30">
        <v>9654040344</v>
      </c>
      <c r="J126" s="33">
        <v>2018</v>
      </c>
    </row>
    <row r="127" spans="1:10" x14ac:dyDescent="0.25">
      <c r="A127" s="32" t="s">
        <v>2446</v>
      </c>
      <c r="B127" s="33" t="s">
        <v>683</v>
      </c>
      <c r="C127" s="33" t="s">
        <v>12</v>
      </c>
      <c r="D127" s="33" t="s">
        <v>212</v>
      </c>
      <c r="E127" s="34" t="s">
        <v>14</v>
      </c>
      <c r="F127" s="29" t="s">
        <v>2447</v>
      </c>
      <c r="G127" s="34" t="s">
        <v>124</v>
      </c>
      <c r="H127" s="34" t="s">
        <v>2448</v>
      </c>
      <c r="I127" s="30">
        <v>9752365141</v>
      </c>
      <c r="J127" s="33">
        <v>2018</v>
      </c>
    </row>
    <row r="128" spans="1:10" x14ac:dyDescent="0.25">
      <c r="A128" s="32" t="s">
        <v>2449</v>
      </c>
      <c r="B128" s="33" t="s">
        <v>688</v>
      </c>
      <c r="C128" s="33" t="s">
        <v>12</v>
      </c>
      <c r="D128" s="28" t="s">
        <v>13</v>
      </c>
      <c r="E128" s="34" t="s">
        <v>14</v>
      </c>
      <c r="F128" s="29" t="s">
        <v>2450</v>
      </c>
      <c r="G128" s="34" t="s">
        <v>124</v>
      </c>
      <c r="H128" s="34" t="s">
        <v>2451</v>
      </c>
      <c r="I128" s="30">
        <v>8960931444</v>
      </c>
      <c r="J128" s="33">
        <v>2018</v>
      </c>
    </row>
    <row r="129" spans="1:10" x14ac:dyDescent="0.25">
      <c r="A129" s="32" t="s">
        <v>2452</v>
      </c>
      <c r="B129" s="33" t="s">
        <v>683</v>
      </c>
      <c r="C129" s="33" t="s">
        <v>12</v>
      </c>
      <c r="D129" s="28" t="s">
        <v>13</v>
      </c>
      <c r="E129" s="34" t="s">
        <v>14</v>
      </c>
      <c r="F129" s="29" t="s">
        <v>2453</v>
      </c>
      <c r="G129" s="34" t="s">
        <v>124</v>
      </c>
      <c r="H129" s="34" t="s">
        <v>2454</v>
      </c>
      <c r="I129" s="30">
        <v>9918055958</v>
      </c>
      <c r="J129" s="33">
        <v>2018</v>
      </c>
    </row>
    <row r="130" spans="1:10" x14ac:dyDescent="0.25">
      <c r="A130" s="32" t="s">
        <v>2455</v>
      </c>
      <c r="B130" s="33" t="s">
        <v>688</v>
      </c>
      <c r="C130" s="33" t="s">
        <v>12</v>
      </c>
      <c r="D130" s="28" t="s">
        <v>13</v>
      </c>
      <c r="E130" s="34" t="s">
        <v>14</v>
      </c>
      <c r="F130" s="29" t="s">
        <v>2456</v>
      </c>
      <c r="G130" s="34" t="s">
        <v>124</v>
      </c>
      <c r="H130" s="34" t="s">
        <v>2457</v>
      </c>
      <c r="I130" s="30">
        <v>9453783307</v>
      </c>
      <c r="J130" s="33">
        <v>2018</v>
      </c>
    </row>
    <row r="131" spans="1:10" x14ac:dyDescent="0.25">
      <c r="A131" s="32" t="s">
        <v>2458</v>
      </c>
      <c r="B131" s="33" t="s">
        <v>683</v>
      </c>
      <c r="C131" s="33" t="s">
        <v>32</v>
      </c>
      <c r="D131" s="33" t="s">
        <v>212</v>
      </c>
      <c r="E131" s="34" t="s">
        <v>14</v>
      </c>
      <c r="F131" s="29" t="s">
        <v>2459</v>
      </c>
      <c r="G131" s="34" t="s">
        <v>124</v>
      </c>
      <c r="H131" s="34" t="s">
        <v>2460</v>
      </c>
      <c r="I131" s="30">
        <v>9926758405</v>
      </c>
      <c r="J131" s="33">
        <v>2018</v>
      </c>
    </row>
    <row r="132" spans="1:10" x14ac:dyDescent="0.25">
      <c r="A132" s="32" t="s">
        <v>2461</v>
      </c>
      <c r="B132" s="33" t="s">
        <v>683</v>
      </c>
      <c r="C132" s="33" t="s">
        <v>12</v>
      </c>
      <c r="D132" s="33" t="s">
        <v>53</v>
      </c>
      <c r="E132" s="34" t="s">
        <v>14</v>
      </c>
      <c r="F132" s="29" t="s">
        <v>2462</v>
      </c>
      <c r="G132" s="34" t="s">
        <v>124</v>
      </c>
      <c r="H132" s="34" t="s">
        <v>2463</v>
      </c>
      <c r="I132" s="30" t="s">
        <v>2464</v>
      </c>
      <c r="J132" s="33">
        <v>2018</v>
      </c>
    </row>
    <row r="133" spans="1:10" x14ac:dyDescent="0.25">
      <c r="A133" s="32" t="s">
        <v>2465</v>
      </c>
      <c r="B133" s="33" t="s">
        <v>688</v>
      </c>
      <c r="C133" s="33" t="s">
        <v>12</v>
      </c>
      <c r="D133" s="28" t="s">
        <v>13</v>
      </c>
      <c r="E133" s="34" t="s">
        <v>14</v>
      </c>
      <c r="F133" s="29" t="s">
        <v>2466</v>
      </c>
      <c r="G133" s="34" t="s">
        <v>124</v>
      </c>
      <c r="H133" s="34" t="s">
        <v>2467</v>
      </c>
      <c r="I133" s="30" t="s">
        <v>2468</v>
      </c>
      <c r="J133" s="33">
        <v>2018</v>
      </c>
    </row>
    <row r="134" spans="1:10" x14ac:dyDescent="0.25">
      <c r="A134" s="32" t="s">
        <v>2469</v>
      </c>
      <c r="B134" s="33" t="s">
        <v>683</v>
      </c>
      <c r="C134" s="33" t="s">
        <v>12</v>
      </c>
      <c r="D134" s="28" t="s">
        <v>13</v>
      </c>
      <c r="E134" s="34" t="s">
        <v>14</v>
      </c>
      <c r="F134" s="29" t="s">
        <v>2470</v>
      </c>
      <c r="G134" s="34" t="s">
        <v>124</v>
      </c>
      <c r="H134" s="34" t="s">
        <v>2471</v>
      </c>
      <c r="I134" s="30">
        <v>7800515217</v>
      </c>
      <c r="J134" s="33">
        <v>2018</v>
      </c>
    </row>
    <row r="135" spans="1:10" x14ac:dyDescent="0.25">
      <c r="A135" s="32" t="s">
        <v>2472</v>
      </c>
      <c r="B135" s="33" t="s">
        <v>683</v>
      </c>
      <c r="C135" s="33" t="s">
        <v>12</v>
      </c>
      <c r="D135" s="33" t="s">
        <v>28</v>
      </c>
      <c r="E135" s="34" t="s">
        <v>14</v>
      </c>
      <c r="F135" s="29" t="s">
        <v>2473</v>
      </c>
      <c r="G135" s="34" t="s">
        <v>124</v>
      </c>
      <c r="H135" s="34" t="s">
        <v>2474</v>
      </c>
      <c r="I135" s="30">
        <v>7568797321</v>
      </c>
      <c r="J135" s="33">
        <v>2018</v>
      </c>
    </row>
    <row r="136" spans="1:10" x14ac:dyDescent="0.25">
      <c r="A136" s="32" t="s">
        <v>2475</v>
      </c>
      <c r="B136" s="33" t="s">
        <v>683</v>
      </c>
      <c r="C136" s="33" t="s">
        <v>12</v>
      </c>
      <c r="D136" s="33" t="s">
        <v>28</v>
      </c>
      <c r="E136" s="34" t="s">
        <v>14</v>
      </c>
      <c r="F136" s="29" t="s">
        <v>2476</v>
      </c>
      <c r="G136" s="34" t="s">
        <v>124</v>
      </c>
      <c r="H136" s="34" t="s">
        <v>2477</v>
      </c>
      <c r="I136" s="30">
        <v>8764888123</v>
      </c>
      <c r="J136" s="33">
        <v>2018</v>
      </c>
    </row>
    <row r="137" spans="1:10" x14ac:dyDescent="0.25">
      <c r="A137" s="32" t="s">
        <v>2478</v>
      </c>
      <c r="B137" s="33" t="s">
        <v>683</v>
      </c>
      <c r="C137" s="33" t="s">
        <v>12</v>
      </c>
      <c r="D137" s="28" t="s">
        <v>19</v>
      </c>
      <c r="E137" s="34" t="s">
        <v>14</v>
      </c>
      <c r="F137" s="29" t="s">
        <v>2479</v>
      </c>
      <c r="G137" s="34" t="s">
        <v>124</v>
      </c>
      <c r="H137" s="34" t="s">
        <v>2480</v>
      </c>
      <c r="I137" s="30">
        <v>7838370625</v>
      </c>
      <c r="J137" s="33">
        <v>2018</v>
      </c>
    </row>
    <row r="138" spans="1:10" x14ac:dyDescent="0.25">
      <c r="A138" s="32" t="s">
        <v>2481</v>
      </c>
      <c r="B138" s="33" t="s">
        <v>683</v>
      </c>
      <c r="C138" s="33" t="s">
        <v>12</v>
      </c>
      <c r="D138" s="28" t="s">
        <v>13</v>
      </c>
      <c r="E138" s="34" t="s">
        <v>14</v>
      </c>
      <c r="F138" s="29" t="s">
        <v>2482</v>
      </c>
      <c r="G138" s="34" t="s">
        <v>124</v>
      </c>
      <c r="H138" s="34" t="s">
        <v>2483</v>
      </c>
      <c r="I138" s="30">
        <v>7417239114</v>
      </c>
      <c r="J138" s="33">
        <v>2018</v>
      </c>
    </row>
    <row r="139" spans="1:10" x14ac:dyDescent="0.25">
      <c r="A139" s="32" t="s">
        <v>2484</v>
      </c>
      <c r="B139" s="33" t="s">
        <v>683</v>
      </c>
      <c r="C139" s="33" t="s">
        <v>12</v>
      </c>
      <c r="D139" s="28" t="s">
        <v>13</v>
      </c>
      <c r="E139" s="34" t="s">
        <v>14</v>
      </c>
      <c r="F139" s="29" t="s">
        <v>2485</v>
      </c>
      <c r="G139" s="34" t="s">
        <v>124</v>
      </c>
      <c r="H139" s="34" t="s">
        <v>2486</v>
      </c>
      <c r="I139" s="30">
        <v>9936381974</v>
      </c>
      <c r="J139" s="33">
        <v>2018</v>
      </c>
    </row>
    <row r="140" spans="1:10" x14ac:dyDescent="0.25">
      <c r="A140" s="32" t="s">
        <v>2487</v>
      </c>
      <c r="B140" s="33" t="s">
        <v>683</v>
      </c>
      <c r="C140" s="33" t="s">
        <v>12</v>
      </c>
      <c r="D140" s="33" t="s">
        <v>33</v>
      </c>
      <c r="E140" s="34" t="s">
        <v>14</v>
      </c>
      <c r="F140" s="29" t="s">
        <v>2488</v>
      </c>
      <c r="G140" s="34" t="s">
        <v>124</v>
      </c>
      <c r="H140" s="34" t="s">
        <v>2489</v>
      </c>
      <c r="I140" s="30">
        <v>9910723814</v>
      </c>
      <c r="J140" s="33">
        <v>2018</v>
      </c>
    </row>
    <row r="141" spans="1:10" x14ac:dyDescent="0.25">
      <c r="A141" s="32" t="s">
        <v>2490</v>
      </c>
      <c r="B141" s="33" t="s">
        <v>688</v>
      </c>
      <c r="C141" s="33" t="s">
        <v>12</v>
      </c>
      <c r="D141" s="33" t="s">
        <v>33</v>
      </c>
      <c r="E141" s="34" t="s">
        <v>14</v>
      </c>
      <c r="F141" s="29" t="s">
        <v>2491</v>
      </c>
      <c r="G141" s="34" t="s">
        <v>124</v>
      </c>
      <c r="H141" s="34" t="s">
        <v>2492</v>
      </c>
      <c r="I141" s="30">
        <v>8235546156</v>
      </c>
      <c r="J141" s="33">
        <v>2018</v>
      </c>
    </row>
    <row r="142" spans="1:10" x14ac:dyDescent="0.25">
      <c r="A142" s="32" t="s">
        <v>2493</v>
      </c>
      <c r="B142" s="33" t="s">
        <v>683</v>
      </c>
      <c r="C142" s="33" t="s">
        <v>12</v>
      </c>
      <c r="D142" s="33" t="s">
        <v>110</v>
      </c>
      <c r="E142" s="34" t="s">
        <v>14</v>
      </c>
      <c r="F142" s="29" t="s">
        <v>2494</v>
      </c>
      <c r="G142" s="34" t="s">
        <v>124</v>
      </c>
      <c r="H142" s="34" t="s">
        <v>2495</v>
      </c>
      <c r="I142" s="30">
        <v>8210961263</v>
      </c>
      <c r="J142" s="33">
        <v>2018</v>
      </c>
    </row>
    <row r="143" spans="1:10" x14ac:dyDescent="0.25">
      <c r="A143" s="32" t="s">
        <v>2496</v>
      </c>
      <c r="B143" s="33" t="s">
        <v>688</v>
      </c>
      <c r="C143" s="33" t="s">
        <v>12</v>
      </c>
      <c r="D143" s="28" t="s">
        <v>19</v>
      </c>
      <c r="E143" s="34" t="s">
        <v>14</v>
      </c>
      <c r="F143" s="29" t="s">
        <v>2497</v>
      </c>
      <c r="G143" s="34" t="s">
        <v>124</v>
      </c>
      <c r="H143" s="34" t="s">
        <v>2498</v>
      </c>
      <c r="I143" s="30">
        <v>9999626391</v>
      </c>
      <c r="J143" s="33">
        <v>2018</v>
      </c>
    </row>
    <row r="144" spans="1:10" x14ac:dyDescent="0.25">
      <c r="A144" s="32" t="s">
        <v>2499</v>
      </c>
      <c r="B144" s="33" t="s">
        <v>688</v>
      </c>
      <c r="C144" s="33" t="s">
        <v>12</v>
      </c>
      <c r="D144" s="33" t="s">
        <v>225</v>
      </c>
      <c r="E144" s="34" t="s">
        <v>14</v>
      </c>
      <c r="F144" s="29" t="s">
        <v>2500</v>
      </c>
      <c r="G144" s="34" t="s">
        <v>124</v>
      </c>
      <c r="H144" s="34" t="s">
        <v>2501</v>
      </c>
      <c r="I144" s="30">
        <v>8011395821</v>
      </c>
      <c r="J144" s="33">
        <v>2018</v>
      </c>
    </row>
    <row r="145" spans="1:10" x14ac:dyDescent="0.25">
      <c r="A145" s="32" t="s">
        <v>2502</v>
      </c>
      <c r="B145" s="33" t="s">
        <v>688</v>
      </c>
      <c r="C145" s="33" t="s">
        <v>12</v>
      </c>
      <c r="D145" s="28" t="s">
        <v>13</v>
      </c>
      <c r="E145" s="34" t="s">
        <v>14</v>
      </c>
      <c r="F145" s="29" t="s">
        <v>2503</v>
      </c>
      <c r="G145" s="34" t="s">
        <v>124</v>
      </c>
      <c r="H145" s="34" t="s">
        <v>2504</v>
      </c>
      <c r="I145" s="30">
        <v>8173854514</v>
      </c>
      <c r="J145" s="33">
        <v>2018</v>
      </c>
    </row>
    <row r="146" spans="1:10" x14ac:dyDescent="0.25">
      <c r="A146" s="32" t="s">
        <v>2505</v>
      </c>
      <c r="B146" s="33" t="s">
        <v>683</v>
      </c>
      <c r="C146" s="33" t="s">
        <v>12</v>
      </c>
      <c r="D146" s="28" t="s">
        <v>13</v>
      </c>
      <c r="E146" s="34" t="s">
        <v>14</v>
      </c>
      <c r="F146" s="29" t="s">
        <v>2506</v>
      </c>
      <c r="G146" s="34" t="s">
        <v>124</v>
      </c>
      <c r="H146" s="34" t="s">
        <v>2507</v>
      </c>
      <c r="I146" s="30">
        <v>8176966968</v>
      </c>
      <c r="J146" s="33">
        <v>2018</v>
      </c>
    </row>
    <row r="147" spans="1:10" x14ac:dyDescent="0.25">
      <c r="A147" s="32" t="s">
        <v>2508</v>
      </c>
      <c r="B147" s="33" t="s">
        <v>688</v>
      </c>
      <c r="C147" s="33" t="s">
        <v>12</v>
      </c>
      <c r="D147" s="33" t="s">
        <v>28</v>
      </c>
      <c r="E147" s="34" t="s">
        <v>14</v>
      </c>
      <c r="F147" s="29" t="s">
        <v>2509</v>
      </c>
      <c r="G147" s="34" t="s">
        <v>124</v>
      </c>
      <c r="H147" s="34" t="s">
        <v>2510</v>
      </c>
      <c r="I147" s="30">
        <v>7742451467</v>
      </c>
      <c r="J147" s="33">
        <v>2018</v>
      </c>
    </row>
    <row r="148" spans="1:10" x14ac:dyDescent="0.25">
      <c r="A148" s="32" t="s">
        <v>2511</v>
      </c>
      <c r="B148" s="33" t="s">
        <v>688</v>
      </c>
      <c r="C148" s="33" t="s">
        <v>12</v>
      </c>
      <c r="D148" s="33" t="s">
        <v>110</v>
      </c>
      <c r="E148" s="34" t="s">
        <v>14</v>
      </c>
      <c r="F148" s="29" t="s">
        <v>2512</v>
      </c>
      <c r="G148" s="34" t="s">
        <v>124</v>
      </c>
      <c r="H148" s="34" t="s">
        <v>2513</v>
      </c>
      <c r="I148" s="30">
        <v>9091609848</v>
      </c>
      <c r="J148" s="33">
        <v>2018</v>
      </c>
    </row>
    <row r="149" spans="1:10" x14ac:dyDescent="0.25">
      <c r="A149" s="32" t="s">
        <v>2514</v>
      </c>
      <c r="B149" s="33" t="s">
        <v>683</v>
      </c>
      <c r="C149" s="33" t="s">
        <v>32</v>
      </c>
      <c r="D149" s="33" t="s">
        <v>33</v>
      </c>
      <c r="E149" s="34" t="s">
        <v>14</v>
      </c>
      <c r="F149" s="29" t="s">
        <v>2515</v>
      </c>
      <c r="G149" s="34" t="s">
        <v>124</v>
      </c>
      <c r="H149" s="34" t="s">
        <v>2516</v>
      </c>
      <c r="I149" s="30">
        <v>7277975311</v>
      </c>
      <c r="J149" s="33">
        <v>2018</v>
      </c>
    </row>
    <row r="150" spans="1:10" x14ac:dyDescent="0.25">
      <c r="A150" s="32" t="s">
        <v>2517</v>
      </c>
      <c r="B150" s="33" t="s">
        <v>683</v>
      </c>
      <c r="C150" s="33" t="s">
        <v>12</v>
      </c>
      <c r="D150" s="33" t="s">
        <v>53</v>
      </c>
      <c r="E150" s="34" t="s">
        <v>14</v>
      </c>
      <c r="F150" s="29" t="s">
        <v>2518</v>
      </c>
      <c r="G150" s="34" t="s">
        <v>124</v>
      </c>
      <c r="H150" s="34" t="s">
        <v>2519</v>
      </c>
      <c r="I150" s="30">
        <v>9464441718</v>
      </c>
      <c r="J150" s="33">
        <v>2018</v>
      </c>
    </row>
    <row r="151" spans="1:10" x14ac:dyDescent="0.25">
      <c r="A151" s="32" t="s">
        <v>2520</v>
      </c>
      <c r="B151" s="33" t="s">
        <v>688</v>
      </c>
      <c r="C151" s="33" t="s">
        <v>12</v>
      </c>
      <c r="D151" s="33" t="s">
        <v>33</v>
      </c>
      <c r="E151" s="34" t="s">
        <v>14</v>
      </c>
      <c r="F151" s="29" t="s">
        <v>2521</v>
      </c>
      <c r="G151" s="34" t="s">
        <v>124</v>
      </c>
      <c r="H151" s="34" t="s">
        <v>2522</v>
      </c>
      <c r="I151" s="30">
        <v>9560602895</v>
      </c>
      <c r="J151" s="33">
        <v>2018</v>
      </c>
    </row>
    <row r="152" spans="1:10" x14ac:dyDescent="0.25">
      <c r="A152" s="32" t="s">
        <v>2523</v>
      </c>
      <c r="B152" s="33" t="s">
        <v>683</v>
      </c>
      <c r="C152" s="33" t="s">
        <v>12</v>
      </c>
      <c r="D152" s="28" t="s">
        <v>13</v>
      </c>
      <c r="E152" s="34" t="s">
        <v>14</v>
      </c>
      <c r="F152" s="29" t="s">
        <v>2524</v>
      </c>
      <c r="G152" s="34" t="s">
        <v>124</v>
      </c>
      <c r="H152" s="34" t="s">
        <v>2525</v>
      </c>
      <c r="I152" s="30">
        <v>9643339552</v>
      </c>
      <c r="J152" s="33">
        <v>2018</v>
      </c>
    </row>
    <row r="153" spans="1:10" x14ac:dyDescent="0.25">
      <c r="A153" s="32" t="s">
        <v>2526</v>
      </c>
      <c r="B153" s="33" t="s">
        <v>688</v>
      </c>
      <c r="C153" s="33" t="s">
        <v>12</v>
      </c>
      <c r="D153" s="28" t="s">
        <v>19</v>
      </c>
      <c r="E153" s="34" t="s">
        <v>14</v>
      </c>
      <c r="F153" s="29" t="s">
        <v>2527</v>
      </c>
      <c r="G153" s="34" t="s">
        <v>124</v>
      </c>
      <c r="H153" s="34" t="s">
        <v>2528</v>
      </c>
      <c r="I153" s="30">
        <v>9810076976</v>
      </c>
      <c r="J153" s="33">
        <v>2018</v>
      </c>
    </row>
    <row r="154" spans="1:10" x14ac:dyDescent="0.25">
      <c r="A154" s="35" t="s">
        <v>2529</v>
      </c>
      <c r="B154" s="33" t="s">
        <v>683</v>
      </c>
      <c r="C154" s="33" t="s">
        <v>12</v>
      </c>
      <c r="D154" s="33" t="s">
        <v>33</v>
      </c>
      <c r="E154" s="34" t="s">
        <v>14</v>
      </c>
      <c r="F154" s="29" t="s">
        <v>2530</v>
      </c>
      <c r="G154" s="34" t="s">
        <v>124</v>
      </c>
      <c r="H154" s="34" t="s">
        <v>2531</v>
      </c>
      <c r="I154" s="30">
        <v>7042321042</v>
      </c>
      <c r="J154" s="33">
        <v>2018</v>
      </c>
    </row>
    <row r="155" spans="1:10" x14ac:dyDescent="0.25">
      <c r="A155" s="32" t="s">
        <v>2532</v>
      </c>
      <c r="B155" s="33" t="s">
        <v>688</v>
      </c>
      <c r="C155" s="33" t="s">
        <v>12</v>
      </c>
      <c r="D155" s="33" t="s">
        <v>33</v>
      </c>
      <c r="E155" s="34" t="s">
        <v>14</v>
      </c>
      <c r="F155" s="29" t="s">
        <v>2533</v>
      </c>
      <c r="G155" s="34" t="s">
        <v>124</v>
      </c>
      <c r="H155" s="34" t="s">
        <v>2534</v>
      </c>
      <c r="I155" s="30">
        <v>9871534546</v>
      </c>
      <c r="J155" s="33">
        <v>2018</v>
      </c>
    </row>
    <row r="156" spans="1:10" x14ac:dyDescent="0.25">
      <c r="A156" s="32" t="s">
        <v>2535</v>
      </c>
      <c r="B156" s="33" t="s">
        <v>683</v>
      </c>
      <c r="C156" s="33" t="s">
        <v>12</v>
      </c>
      <c r="D156" s="33" t="s">
        <v>53</v>
      </c>
      <c r="E156" s="34" t="s">
        <v>14</v>
      </c>
      <c r="F156" s="29" t="s">
        <v>2536</v>
      </c>
      <c r="G156" s="34" t="s">
        <v>124</v>
      </c>
      <c r="H156" s="34" t="s">
        <v>2537</v>
      </c>
      <c r="I156" s="30">
        <v>9971053062</v>
      </c>
      <c r="J156" s="33">
        <v>2018</v>
      </c>
    </row>
    <row r="157" spans="1:10" x14ac:dyDescent="0.25">
      <c r="A157" s="32" t="s">
        <v>2538</v>
      </c>
      <c r="B157" s="33" t="s">
        <v>688</v>
      </c>
      <c r="C157" s="33" t="s">
        <v>12</v>
      </c>
      <c r="D157" s="28" t="s">
        <v>13</v>
      </c>
      <c r="E157" s="34" t="s">
        <v>14</v>
      </c>
      <c r="F157" s="29" t="s">
        <v>2539</v>
      </c>
      <c r="G157" s="34" t="s">
        <v>124</v>
      </c>
      <c r="H157" s="34" t="s">
        <v>2540</v>
      </c>
      <c r="I157" s="30">
        <v>9873415535</v>
      </c>
      <c r="J157" s="33">
        <v>2018</v>
      </c>
    </row>
    <row r="158" spans="1:10" x14ac:dyDescent="0.25">
      <c r="A158" s="32" t="s">
        <v>2541</v>
      </c>
      <c r="B158" s="33" t="s">
        <v>683</v>
      </c>
      <c r="C158" s="33" t="s">
        <v>12</v>
      </c>
      <c r="D158" s="28" t="s">
        <v>13</v>
      </c>
      <c r="E158" s="34" t="s">
        <v>14</v>
      </c>
      <c r="F158" s="29" t="s">
        <v>2542</v>
      </c>
      <c r="G158" s="34" t="s">
        <v>124</v>
      </c>
      <c r="H158" s="34" t="s">
        <v>2543</v>
      </c>
      <c r="I158" s="30">
        <v>8188848887</v>
      </c>
      <c r="J158" s="33">
        <v>2018</v>
      </c>
    </row>
    <row r="159" spans="1:10" x14ac:dyDescent="0.25">
      <c r="A159" s="32" t="s">
        <v>2544</v>
      </c>
      <c r="B159" s="33" t="s">
        <v>688</v>
      </c>
      <c r="C159" s="33" t="s">
        <v>12</v>
      </c>
      <c r="D159" s="28" t="s">
        <v>13</v>
      </c>
      <c r="E159" s="34" t="s">
        <v>14</v>
      </c>
      <c r="F159" s="29" t="s">
        <v>2545</v>
      </c>
      <c r="G159" s="34" t="s">
        <v>124</v>
      </c>
      <c r="H159" s="34" t="s">
        <v>2546</v>
      </c>
      <c r="I159" s="30">
        <v>7355747420</v>
      </c>
      <c r="J159" s="33">
        <v>2018</v>
      </c>
    </row>
    <row r="160" spans="1:10" x14ac:dyDescent="0.25">
      <c r="A160" s="32" t="s">
        <v>2547</v>
      </c>
      <c r="B160" s="33" t="s">
        <v>688</v>
      </c>
      <c r="C160" s="33" t="s">
        <v>12</v>
      </c>
      <c r="D160" s="28" t="s">
        <v>13</v>
      </c>
      <c r="E160" s="34" t="s">
        <v>14</v>
      </c>
      <c r="F160" s="29" t="s">
        <v>2548</v>
      </c>
      <c r="G160" s="34" t="s">
        <v>124</v>
      </c>
      <c r="H160" s="34" t="s">
        <v>2549</v>
      </c>
      <c r="I160" s="30">
        <v>9956043127</v>
      </c>
      <c r="J160" s="33">
        <v>2018</v>
      </c>
    </row>
    <row r="161" spans="1:10" x14ac:dyDescent="0.25">
      <c r="A161" s="32" t="s">
        <v>2550</v>
      </c>
      <c r="B161" s="33" t="s">
        <v>683</v>
      </c>
      <c r="C161" s="33" t="s">
        <v>12</v>
      </c>
      <c r="D161" s="28" t="s">
        <v>13</v>
      </c>
      <c r="E161" s="34" t="s">
        <v>14</v>
      </c>
      <c r="F161" s="29" t="s">
        <v>2551</v>
      </c>
      <c r="G161" s="34" t="s">
        <v>124</v>
      </c>
      <c r="H161" s="34" t="s">
        <v>2552</v>
      </c>
      <c r="I161" s="30">
        <v>7338882987</v>
      </c>
      <c r="J161" s="33">
        <v>2018</v>
      </c>
    </row>
    <row r="162" spans="1:10" x14ac:dyDescent="0.25">
      <c r="A162" s="32" t="s">
        <v>2553</v>
      </c>
      <c r="B162" s="33" t="s">
        <v>688</v>
      </c>
      <c r="C162" s="33" t="s">
        <v>12</v>
      </c>
      <c r="D162" s="28" t="s">
        <v>37</v>
      </c>
      <c r="E162" s="34" t="s">
        <v>14</v>
      </c>
      <c r="F162" s="29" t="s">
        <v>2554</v>
      </c>
      <c r="G162" s="34" t="s">
        <v>124</v>
      </c>
      <c r="H162" s="34" t="s">
        <v>2555</v>
      </c>
      <c r="I162" s="30">
        <v>9557161925</v>
      </c>
      <c r="J162" s="33">
        <v>2018</v>
      </c>
    </row>
    <row r="163" spans="1:10" x14ac:dyDescent="0.25">
      <c r="A163" s="32" t="s">
        <v>2556</v>
      </c>
      <c r="B163" s="33" t="s">
        <v>688</v>
      </c>
      <c r="C163" s="33" t="s">
        <v>12</v>
      </c>
      <c r="D163" s="28" t="s">
        <v>19</v>
      </c>
      <c r="E163" s="34" t="s">
        <v>14</v>
      </c>
      <c r="F163" s="29" t="s">
        <v>2557</v>
      </c>
      <c r="G163" s="34" t="s">
        <v>124</v>
      </c>
      <c r="H163" s="34" t="s">
        <v>2558</v>
      </c>
      <c r="I163" s="30">
        <v>8586823978</v>
      </c>
      <c r="J163" s="33">
        <v>2018</v>
      </c>
    </row>
    <row r="164" spans="1:10" x14ac:dyDescent="0.25">
      <c r="A164" s="32" t="s">
        <v>2559</v>
      </c>
      <c r="B164" s="33" t="s">
        <v>683</v>
      </c>
      <c r="C164" s="33" t="s">
        <v>12</v>
      </c>
      <c r="D164" s="28" t="s">
        <v>19</v>
      </c>
      <c r="E164" s="34" t="s">
        <v>14</v>
      </c>
      <c r="F164" s="29" t="s">
        <v>2560</v>
      </c>
      <c r="G164" s="34" t="s">
        <v>124</v>
      </c>
      <c r="H164" s="34" t="s">
        <v>2561</v>
      </c>
      <c r="I164" s="30">
        <v>9650414850</v>
      </c>
      <c r="J164" s="33">
        <v>2018</v>
      </c>
    </row>
    <row r="165" spans="1:10" x14ac:dyDescent="0.25">
      <c r="A165" s="32" t="s">
        <v>2562</v>
      </c>
      <c r="B165" s="33" t="s">
        <v>683</v>
      </c>
      <c r="C165" s="33" t="s">
        <v>12</v>
      </c>
      <c r="D165" s="33" t="s">
        <v>110</v>
      </c>
      <c r="E165" s="34" t="s">
        <v>14</v>
      </c>
      <c r="F165" s="29" t="s">
        <v>2563</v>
      </c>
      <c r="G165" s="34" t="s">
        <v>124</v>
      </c>
      <c r="H165" s="34" t="s">
        <v>2564</v>
      </c>
      <c r="I165" s="30">
        <v>7872635711</v>
      </c>
      <c r="J165" s="33">
        <v>2018</v>
      </c>
    </row>
    <row r="166" spans="1:10" x14ac:dyDescent="0.25">
      <c r="A166" s="32" t="s">
        <v>2565</v>
      </c>
      <c r="B166" s="33" t="s">
        <v>683</v>
      </c>
      <c r="C166" s="33" t="s">
        <v>12</v>
      </c>
      <c r="D166" s="28" t="s">
        <v>13</v>
      </c>
      <c r="E166" s="34" t="s">
        <v>14</v>
      </c>
      <c r="F166" s="29" t="s">
        <v>2566</v>
      </c>
      <c r="G166" s="34" t="s">
        <v>124</v>
      </c>
      <c r="H166" s="34" t="s">
        <v>2567</v>
      </c>
      <c r="I166" s="30">
        <v>9810414397</v>
      </c>
      <c r="J166" s="33">
        <v>2018</v>
      </c>
    </row>
    <row r="167" spans="1:10" x14ac:dyDescent="0.25">
      <c r="A167" s="32" t="s">
        <v>2568</v>
      </c>
      <c r="B167" s="33" t="s">
        <v>688</v>
      </c>
      <c r="C167" s="33" t="s">
        <v>12</v>
      </c>
      <c r="D167" s="28" t="s">
        <v>37</v>
      </c>
      <c r="E167" s="34" t="s">
        <v>14</v>
      </c>
      <c r="F167" s="29" t="s">
        <v>2569</v>
      </c>
      <c r="G167" s="34" t="s">
        <v>124</v>
      </c>
      <c r="H167" s="34" t="s">
        <v>2570</v>
      </c>
      <c r="I167" s="30">
        <v>7310744611</v>
      </c>
      <c r="J167" s="33">
        <v>2018</v>
      </c>
    </row>
    <row r="168" spans="1:10" x14ac:dyDescent="0.25">
      <c r="A168" s="32" t="s">
        <v>2571</v>
      </c>
      <c r="B168" s="33" t="s">
        <v>683</v>
      </c>
      <c r="C168" s="33" t="s">
        <v>12</v>
      </c>
      <c r="D168" s="28" t="s">
        <v>13</v>
      </c>
      <c r="E168" s="34" t="s">
        <v>14</v>
      </c>
      <c r="F168" s="29" t="s">
        <v>2572</v>
      </c>
      <c r="G168" s="34" t="s">
        <v>124</v>
      </c>
      <c r="H168" s="34" t="s">
        <v>2573</v>
      </c>
      <c r="I168" s="30">
        <v>8090717639</v>
      </c>
      <c r="J168" s="33">
        <v>2018</v>
      </c>
    </row>
    <row r="169" spans="1:10" x14ac:dyDescent="0.25">
      <c r="A169" s="32" t="s">
        <v>2574</v>
      </c>
      <c r="B169" s="33" t="s">
        <v>683</v>
      </c>
      <c r="C169" s="33" t="s">
        <v>12</v>
      </c>
      <c r="D169" s="28" t="s">
        <v>13</v>
      </c>
      <c r="E169" s="34" t="s">
        <v>14</v>
      </c>
      <c r="F169" s="29" t="s">
        <v>2575</v>
      </c>
      <c r="G169" s="34" t="s">
        <v>124</v>
      </c>
      <c r="H169" s="34" t="s">
        <v>2576</v>
      </c>
      <c r="I169" s="30">
        <v>9170189205</v>
      </c>
      <c r="J169" s="33">
        <v>2018</v>
      </c>
    </row>
    <row r="170" spans="1:10" x14ac:dyDescent="0.25">
      <c r="A170" s="32" t="s">
        <v>2577</v>
      </c>
      <c r="B170" s="33" t="s">
        <v>688</v>
      </c>
      <c r="C170" s="33" t="s">
        <v>12</v>
      </c>
      <c r="D170" s="28" t="s">
        <v>13</v>
      </c>
      <c r="E170" s="34" t="s">
        <v>14</v>
      </c>
      <c r="F170" s="29" t="s">
        <v>2578</v>
      </c>
      <c r="G170" s="34" t="s">
        <v>124</v>
      </c>
      <c r="H170" s="34" t="s">
        <v>2579</v>
      </c>
      <c r="I170" s="30">
        <v>9140005925</v>
      </c>
      <c r="J170" s="33">
        <v>2018</v>
      </c>
    </row>
    <row r="171" spans="1:10" x14ac:dyDescent="0.25">
      <c r="A171" s="32" t="s">
        <v>2580</v>
      </c>
      <c r="B171" s="33" t="s">
        <v>688</v>
      </c>
      <c r="C171" s="33" t="s">
        <v>12</v>
      </c>
      <c r="D171" s="33" t="s">
        <v>169</v>
      </c>
      <c r="E171" s="34" t="s">
        <v>14</v>
      </c>
      <c r="F171" s="29" t="s">
        <v>2581</v>
      </c>
      <c r="G171" s="34" t="s">
        <v>124</v>
      </c>
      <c r="H171" s="34" t="s">
        <v>2582</v>
      </c>
      <c r="I171" s="30">
        <v>9814855435</v>
      </c>
      <c r="J171" s="33">
        <v>2018</v>
      </c>
    </row>
    <row r="172" spans="1:10" x14ac:dyDescent="0.25">
      <c r="A172" s="32" t="s">
        <v>2583</v>
      </c>
      <c r="B172" s="33" t="s">
        <v>683</v>
      </c>
      <c r="C172" s="33" t="s">
        <v>12</v>
      </c>
      <c r="D172" s="28" t="s">
        <v>13</v>
      </c>
      <c r="E172" s="34" t="s">
        <v>14</v>
      </c>
      <c r="F172" s="29" t="s">
        <v>2584</v>
      </c>
      <c r="G172" s="34" t="s">
        <v>124</v>
      </c>
      <c r="H172" s="34" t="s">
        <v>2585</v>
      </c>
      <c r="I172" s="30">
        <v>8588863963</v>
      </c>
      <c r="J172" s="33">
        <v>2018</v>
      </c>
    </row>
    <row r="173" spans="1:10" x14ac:dyDescent="0.25">
      <c r="A173" s="32" t="s">
        <v>2586</v>
      </c>
      <c r="B173" s="33" t="s">
        <v>688</v>
      </c>
      <c r="C173" s="33" t="s">
        <v>12</v>
      </c>
      <c r="D173" s="28" t="s">
        <v>19</v>
      </c>
      <c r="E173" s="34" t="s">
        <v>14</v>
      </c>
      <c r="F173" s="29" t="s">
        <v>2587</v>
      </c>
      <c r="G173" s="34" t="s">
        <v>124</v>
      </c>
      <c r="H173" s="34" t="s">
        <v>2588</v>
      </c>
      <c r="I173" s="30">
        <v>8826688678</v>
      </c>
      <c r="J173" s="33">
        <v>2018</v>
      </c>
    </row>
    <row r="174" spans="1:10" x14ac:dyDescent="0.25">
      <c r="A174" s="32" t="s">
        <v>2589</v>
      </c>
      <c r="B174" s="33" t="s">
        <v>683</v>
      </c>
      <c r="C174" s="33" t="s">
        <v>684</v>
      </c>
      <c r="D174" s="28" t="s">
        <v>13</v>
      </c>
      <c r="E174" s="34" t="s">
        <v>14</v>
      </c>
      <c r="F174" s="29" t="s">
        <v>2590</v>
      </c>
      <c r="G174" s="34" t="s">
        <v>124</v>
      </c>
      <c r="H174" s="34" t="s">
        <v>2591</v>
      </c>
      <c r="I174" s="30">
        <v>9873900728</v>
      </c>
      <c r="J174" s="33">
        <v>2018</v>
      </c>
    </row>
    <row r="175" spans="1:10" x14ac:dyDescent="0.25">
      <c r="A175" s="32" t="s">
        <v>2592</v>
      </c>
      <c r="B175" s="33" t="s">
        <v>683</v>
      </c>
      <c r="C175" s="33" t="s">
        <v>684</v>
      </c>
      <c r="D175" s="28" t="s">
        <v>13</v>
      </c>
      <c r="E175" s="34" t="s">
        <v>14</v>
      </c>
      <c r="F175" s="29" t="s">
        <v>2593</v>
      </c>
      <c r="G175" s="34" t="s">
        <v>124</v>
      </c>
      <c r="H175" s="34" t="s">
        <v>2594</v>
      </c>
      <c r="I175" s="30">
        <v>8868070007</v>
      </c>
      <c r="J175" s="33">
        <v>2018</v>
      </c>
    </row>
    <row r="176" spans="1:10" x14ac:dyDescent="0.25">
      <c r="A176" s="32" t="s">
        <v>2595</v>
      </c>
      <c r="B176" s="33" t="s">
        <v>688</v>
      </c>
      <c r="C176" s="33" t="s">
        <v>684</v>
      </c>
      <c r="D176" s="28" t="s">
        <v>37</v>
      </c>
      <c r="E176" s="34" t="s">
        <v>14</v>
      </c>
      <c r="F176" s="29" t="s">
        <v>2596</v>
      </c>
      <c r="G176" s="34" t="s">
        <v>124</v>
      </c>
      <c r="H176" s="34" t="s">
        <v>2597</v>
      </c>
      <c r="I176" s="30">
        <v>7895041985</v>
      </c>
      <c r="J176" s="33">
        <v>2018</v>
      </c>
    </row>
    <row r="177" spans="1:10" x14ac:dyDescent="0.25">
      <c r="A177" s="32" t="s">
        <v>2598</v>
      </c>
      <c r="B177" s="33" t="s">
        <v>683</v>
      </c>
      <c r="C177" s="33" t="s">
        <v>684</v>
      </c>
      <c r="D177" s="28" t="s">
        <v>13</v>
      </c>
      <c r="E177" s="34" t="s">
        <v>14</v>
      </c>
      <c r="F177" s="29" t="s">
        <v>2599</v>
      </c>
      <c r="G177" s="34" t="s">
        <v>124</v>
      </c>
      <c r="H177" s="34" t="s">
        <v>2600</v>
      </c>
      <c r="I177" s="30">
        <v>8840177216</v>
      </c>
      <c r="J177" s="33">
        <v>2018</v>
      </c>
    </row>
    <row r="178" spans="1:10" x14ac:dyDescent="0.25">
      <c r="A178" s="32" t="s">
        <v>2601</v>
      </c>
      <c r="B178" s="33" t="s">
        <v>688</v>
      </c>
      <c r="C178" s="33" t="s">
        <v>684</v>
      </c>
      <c r="D178" s="28" t="s">
        <v>13</v>
      </c>
      <c r="E178" s="34" t="s">
        <v>14</v>
      </c>
      <c r="F178" s="29" t="s">
        <v>2602</v>
      </c>
      <c r="G178" s="34" t="s">
        <v>124</v>
      </c>
      <c r="H178" s="34" t="s">
        <v>2603</v>
      </c>
      <c r="I178" s="30">
        <v>9716245794</v>
      </c>
      <c r="J178" s="33">
        <v>2018</v>
      </c>
    </row>
    <row r="179" spans="1:10" x14ac:dyDescent="0.25">
      <c r="A179" s="32" t="s">
        <v>2604</v>
      </c>
      <c r="B179" s="33" t="s">
        <v>683</v>
      </c>
      <c r="C179" s="33" t="s">
        <v>684</v>
      </c>
      <c r="D179" s="33" t="s">
        <v>28</v>
      </c>
      <c r="E179" s="34" t="s">
        <v>14</v>
      </c>
      <c r="F179" s="29" t="s">
        <v>2605</v>
      </c>
      <c r="G179" s="34" t="s">
        <v>124</v>
      </c>
      <c r="H179" s="34" t="s">
        <v>2606</v>
      </c>
      <c r="I179" s="30">
        <v>9460290501</v>
      </c>
      <c r="J179" s="33">
        <v>2018</v>
      </c>
    </row>
    <row r="180" spans="1:10" x14ac:dyDescent="0.25">
      <c r="A180" s="32" t="s">
        <v>2607</v>
      </c>
      <c r="B180" s="33" t="s">
        <v>683</v>
      </c>
      <c r="C180" s="33" t="s">
        <v>32</v>
      </c>
      <c r="D180" s="28" t="s">
        <v>13</v>
      </c>
      <c r="E180" s="34" t="s">
        <v>14</v>
      </c>
      <c r="F180" s="29" t="s">
        <v>2608</v>
      </c>
      <c r="G180" s="34" t="s">
        <v>124</v>
      </c>
      <c r="H180" s="34" t="s">
        <v>2609</v>
      </c>
      <c r="I180" s="30">
        <v>9793535929</v>
      </c>
      <c r="J180" s="33">
        <v>2018</v>
      </c>
    </row>
    <row r="181" spans="1:10" x14ac:dyDescent="0.25">
      <c r="A181" s="32" t="s">
        <v>2610</v>
      </c>
      <c r="B181" s="33" t="s">
        <v>688</v>
      </c>
      <c r="C181" s="33" t="s">
        <v>12</v>
      </c>
      <c r="D181" s="33" t="s">
        <v>24</v>
      </c>
      <c r="E181" s="34" t="s">
        <v>14</v>
      </c>
      <c r="F181" s="29" t="s">
        <v>2611</v>
      </c>
      <c r="G181" s="34" t="s">
        <v>124</v>
      </c>
      <c r="H181" s="34" t="s">
        <v>2612</v>
      </c>
      <c r="I181" s="30">
        <v>7762846983</v>
      </c>
      <c r="J181" s="33">
        <v>2018</v>
      </c>
    </row>
    <row r="182" spans="1:10" x14ac:dyDescent="0.25">
      <c r="A182" s="32" t="s">
        <v>2613</v>
      </c>
      <c r="B182" s="33" t="s">
        <v>688</v>
      </c>
      <c r="C182" s="33" t="s">
        <v>12</v>
      </c>
      <c r="D182" s="28" t="s">
        <v>13</v>
      </c>
      <c r="E182" s="34" t="s">
        <v>14</v>
      </c>
      <c r="F182" s="29" t="s">
        <v>2614</v>
      </c>
      <c r="G182" s="34" t="s">
        <v>124</v>
      </c>
      <c r="H182" s="34" t="s">
        <v>2615</v>
      </c>
      <c r="I182" s="30">
        <v>8979471775</v>
      </c>
      <c r="J182" s="33">
        <v>2018</v>
      </c>
    </row>
    <row r="183" spans="1:10" x14ac:dyDescent="0.25">
      <c r="A183" s="32" t="s">
        <v>2616</v>
      </c>
      <c r="B183" s="33" t="s">
        <v>683</v>
      </c>
      <c r="C183" s="33" t="s">
        <v>12</v>
      </c>
      <c r="D183" s="33" t="s">
        <v>2617</v>
      </c>
      <c r="E183" s="34" t="s">
        <v>14</v>
      </c>
      <c r="F183" s="29" t="s">
        <v>2618</v>
      </c>
      <c r="G183" s="34" t="s">
        <v>124</v>
      </c>
      <c r="H183" s="34" t="s">
        <v>2619</v>
      </c>
      <c r="I183" s="30">
        <v>9816805785</v>
      </c>
      <c r="J183" s="33">
        <v>2018</v>
      </c>
    </row>
    <row r="184" spans="1:10" x14ac:dyDescent="0.25">
      <c r="A184" s="32" t="s">
        <v>2620</v>
      </c>
      <c r="B184" s="33" t="s">
        <v>683</v>
      </c>
      <c r="C184" s="33" t="s">
        <v>12</v>
      </c>
      <c r="D184" s="28" t="s">
        <v>19</v>
      </c>
      <c r="E184" s="34" t="s">
        <v>14</v>
      </c>
      <c r="F184" s="29" t="s">
        <v>2621</v>
      </c>
      <c r="G184" s="34" t="s">
        <v>124</v>
      </c>
      <c r="H184" s="34" t="s">
        <v>2622</v>
      </c>
      <c r="I184" s="30">
        <v>9717225993</v>
      </c>
      <c r="J184" s="33">
        <v>2018</v>
      </c>
    </row>
    <row r="185" spans="1:10" x14ac:dyDescent="0.25">
      <c r="A185" s="32" t="s">
        <v>2623</v>
      </c>
      <c r="B185" s="33" t="s">
        <v>688</v>
      </c>
      <c r="C185" s="33" t="s">
        <v>12</v>
      </c>
      <c r="D185" s="28" t="s">
        <v>37</v>
      </c>
      <c r="E185" s="34" t="s">
        <v>14</v>
      </c>
      <c r="F185" s="29" t="s">
        <v>2624</v>
      </c>
      <c r="G185" s="34" t="s">
        <v>124</v>
      </c>
      <c r="H185" s="34" t="s">
        <v>2625</v>
      </c>
      <c r="I185" s="30">
        <v>9410397900</v>
      </c>
      <c r="J185" s="33">
        <v>2018</v>
      </c>
    </row>
    <row r="186" spans="1:10" x14ac:dyDescent="0.25">
      <c r="A186" s="32" t="s">
        <v>2626</v>
      </c>
      <c r="B186" s="33" t="s">
        <v>688</v>
      </c>
      <c r="C186" s="33" t="s">
        <v>12</v>
      </c>
      <c r="D186" s="33" t="s">
        <v>28</v>
      </c>
      <c r="E186" s="34" t="s">
        <v>14</v>
      </c>
      <c r="F186" s="29" t="s">
        <v>2627</v>
      </c>
      <c r="G186" s="34" t="s">
        <v>124</v>
      </c>
      <c r="H186" s="34" t="s">
        <v>2628</v>
      </c>
      <c r="I186" s="30">
        <v>9414970915</v>
      </c>
      <c r="J186" s="33">
        <v>2018</v>
      </c>
    </row>
    <row r="187" spans="1:10" x14ac:dyDescent="0.25">
      <c r="A187" s="32" t="s">
        <v>2629</v>
      </c>
      <c r="B187" s="33" t="s">
        <v>683</v>
      </c>
      <c r="C187" s="33" t="s">
        <v>12</v>
      </c>
      <c r="D187" s="28" t="s">
        <v>13</v>
      </c>
      <c r="E187" s="34" t="s">
        <v>14</v>
      </c>
      <c r="F187" s="29" t="s">
        <v>2630</v>
      </c>
      <c r="G187" s="34" t="s">
        <v>124</v>
      </c>
      <c r="H187" s="34" t="s">
        <v>2631</v>
      </c>
      <c r="I187" s="30">
        <v>9889537137</v>
      </c>
      <c r="J187" s="33">
        <v>2018</v>
      </c>
    </row>
    <row r="188" spans="1:10" x14ac:dyDescent="0.25">
      <c r="A188" s="32" t="s">
        <v>2632</v>
      </c>
      <c r="B188" s="33" t="s">
        <v>683</v>
      </c>
      <c r="C188" s="33" t="s">
        <v>12</v>
      </c>
      <c r="D188" s="33" t="s">
        <v>28</v>
      </c>
      <c r="E188" s="34" t="s">
        <v>14</v>
      </c>
      <c r="F188" s="29" t="s">
        <v>2633</v>
      </c>
      <c r="G188" s="34" t="s">
        <v>124</v>
      </c>
      <c r="H188" s="34" t="s">
        <v>2634</v>
      </c>
      <c r="I188" s="30">
        <v>9829806506</v>
      </c>
      <c r="J188" s="33">
        <v>2018</v>
      </c>
    </row>
    <row r="189" spans="1:10" x14ac:dyDescent="0.25">
      <c r="A189" s="32" t="s">
        <v>2635</v>
      </c>
      <c r="B189" s="33" t="s">
        <v>688</v>
      </c>
      <c r="C189" s="33" t="s">
        <v>12</v>
      </c>
      <c r="D189" s="28" t="s">
        <v>37</v>
      </c>
      <c r="E189" s="34" t="s">
        <v>14</v>
      </c>
      <c r="F189" s="29" t="s">
        <v>2636</v>
      </c>
      <c r="G189" s="34" t="s">
        <v>124</v>
      </c>
      <c r="H189" s="34" t="s">
        <v>2637</v>
      </c>
      <c r="I189" s="30">
        <v>9557729806</v>
      </c>
      <c r="J189" s="33">
        <v>2018</v>
      </c>
    </row>
    <row r="190" spans="1:10" x14ac:dyDescent="0.25">
      <c r="A190" s="32" t="s">
        <v>2638</v>
      </c>
      <c r="B190" s="33" t="s">
        <v>683</v>
      </c>
      <c r="C190" s="33" t="s">
        <v>12</v>
      </c>
      <c r="D190" s="33" t="s">
        <v>110</v>
      </c>
      <c r="E190" s="34" t="s">
        <v>14</v>
      </c>
      <c r="F190" s="29" t="s">
        <v>2639</v>
      </c>
      <c r="G190" s="34" t="s">
        <v>124</v>
      </c>
      <c r="H190" s="34" t="s">
        <v>2640</v>
      </c>
      <c r="I190" s="30">
        <v>9433550695</v>
      </c>
      <c r="J190" s="33">
        <v>2018</v>
      </c>
    </row>
    <row r="191" spans="1:10" x14ac:dyDescent="0.25">
      <c r="A191" s="32" t="s">
        <v>2641</v>
      </c>
      <c r="B191" s="33" t="s">
        <v>683</v>
      </c>
      <c r="C191" s="33" t="s">
        <v>32</v>
      </c>
      <c r="D191" s="28" t="s">
        <v>13</v>
      </c>
      <c r="E191" s="34" t="s">
        <v>14</v>
      </c>
      <c r="F191" s="29" t="s">
        <v>2642</v>
      </c>
      <c r="G191" s="34" t="s">
        <v>124</v>
      </c>
      <c r="H191" s="34" t="s">
        <v>2643</v>
      </c>
      <c r="I191" s="30">
        <v>8527931618</v>
      </c>
      <c r="J191" s="33">
        <v>2018</v>
      </c>
    </row>
    <row r="192" spans="1:10" x14ac:dyDescent="0.25">
      <c r="A192" s="32" t="s">
        <v>2070</v>
      </c>
      <c r="B192" s="33" t="s">
        <v>688</v>
      </c>
      <c r="C192" s="33" t="s">
        <v>12</v>
      </c>
      <c r="D192" s="28" t="s">
        <v>13</v>
      </c>
      <c r="E192" s="34" t="s">
        <v>14</v>
      </c>
      <c r="F192" s="29" t="s">
        <v>2644</v>
      </c>
      <c r="G192" s="34" t="s">
        <v>124</v>
      </c>
      <c r="H192" s="34" t="s">
        <v>2645</v>
      </c>
      <c r="I192" s="30">
        <v>9453027193</v>
      </c>
      <c r="J192" s="33">
        <v>2018</v>
      </c>
    </row>
    <row r="193" spans="1:10" x14ac:dyDescent="0.25">
      <c r="A193" s="32" t="s">
        <v>2646</v>
      </c>
      <c r="B193" s="33" t="s">
        <v>683</v>
      </c>
      <c r="C193" s="33" t="s">
        <v>12</v>
      </c>
      <c r="D193" s="28" t="s">
        <v>19</v>
      </c>
      <c r="E193" s="34" t="s">
        <v>14</v>
      </c>
      <c r="F193" s="29" t="s">
        <v>2647</v>
      </c>
      <c r="G193" s="34" t="s">
        <v>124</v>
      </c>
      <c r="H193" s="34" t="s">
        <v>2648</v>
      </c>
      <c r="I193" s="30">
        <v>8800135643</v>
      </c>
      <c r="J193" s="33">
        <v>2018</v>
      </c>
    </row>
    <row r="194" spans="1:10" x14ac:dyDescent="0.25">
      <c r="A194" s="32" t="s">
        <v>2649</v>
      </c>
      <c r="B194" s="33" t="s">
        <v>688</v>
      </c>
      <c r="C194" s="33" t="s">
        <v>12</v>
      </c>
      <c r="D194" s="28" t="s">
        <v>19</v>
      </c>
      <c r="E194" s="34" t="s">
        <v>14</v>
      </c>
      <c r="F194" s="29" t="s">
        <v>2650</v>
      </c>
      <c r="G194" s="34" t="s">
        <v>124</v>
      </c>
      <c r="H194" s="34" t="s">
        <v>2651</v>
      </c>
      <c r="I194" s="30">
        <v>8130069665</v>
      </c>
      <c r="J194" s="33">
        <v>2018</v>
      </c>
    </row>
    <row r="195" spans="1:10" x14ac:dyDescent="0.25">
      <c r="A195" s="32" t="s">
        <v>2652</v>
      </c>
      <c r="B195" s="33" t="s">
        <v>683</v>
      </c>
      <c r="C195" s="33" t="s">
        <v>12</v>
      </c>
      <c r="D195" s="28" t="s">
        <v>13</v>
      </c>
      <c r="E195" s="34" t="s">
        <v>14</v>
      </c>
      <c r="F195" s="29" t="s">
        <v>2653</v>
      </c>
      <c r="G195" s="34" t="s">
        <v>124</v>
      </c>
      <c r="H195" s="34" t="s">
        <v>2654</v>
      </c>
      <c r="I195" s="30">
        <v>8755190142</v>
      </c>
      <c r="J195" s="33">
        <v>2018</v>
      </c>
    </row>
    <row r="196" spans="1:10" x14ac:dyDescent="0.25">
      <c r="A196" s="32" t="s">
        <v>2655</v>
      </c>
      <c r="B196" s="33" t="s">
        <v>683</v>
      </c>
      <c r="C196" s="33" t="s">
        <v>12</v>
      </c>
      <c r="D196" s="28" t="s">
        <v>13</v>
      </c>
      <c r="E196" s="34" t="s">
        <v>14</v>
      </c>
      <c r="F196" s="29" t="s">
        <v>2656</v>
      </c>
      <c r="G196" s="34" t="s">
        <v>124</v>
      </c>
      <c r="H196" s="34" t="s">
        <v>2657</v>
      </c>
      <c r="I196" s="30">
        <v>9582148165</v>
      </c>
      <c r="J196" s="33">
        <v>2018</v>
      </c>
    </row>
    <row r="197" spans="1:10" x14ac:dyDescent="0.25">
      <c r="A197" s="32" t="s">
        <v>2658</v>
      </c>
      <c r="B197" s="33" t="s">
        <v>683</v>
      </c>
      <c r="C197" s="33" t="s">
        <v>12</v>
      </c>
      <c r="D197" s="33" t="s">
        <v>24</v>
      </c>
      <c r="E197" s="34" t="s">
        <v>14</v>
      </c>
      <c r="F197" s="29" t="s">
        <v>2659</v>
      </c>
      <c r="G197" s="34" t="s">
        <v>124</v>
      </c>
      <c r="H197" s="34" t="s">
        <v>2660</v>
      </c>
      <c r="I197" s="30">
        <v>842001</v>
      </c>
      <c r="J197" s="33">
        <v>2018</v>
      </c>
    </row>
    <row r="198" spans="1:10" x14ac:dyDescent="0.25">
      <c r="A198" s="32" t="s">
        <v>2661</v>
      </c>
      <c r="B198" s="33" t="s">
        <v>688</v>
      </c>
      <c r="C198" s="33" t="s">
        <v>12</v>
      </c>
      <c r="D198" s="33" t="s">
        <v>110</v>
      </c>
      <c r="E198" s="34" t="s">
        <v>14</v>
      </c>
      <c r="F198" s="29" t="s">
        <v>2662</v>
      </c>
      <c r="G198" s="34" t="s">
        <v>124</v>
      </c>
      <c r="H198" s="34" t="s">
        <v>2663</v>
      </c>
      <c r="I198" s="30">
        <v>9051067704</v>
      </c>
      <c r="J198" s="33">
        <v>2018</v>
      </c>
    </row>
    <row r="199" spans="1:10" x14ac:dyDescent="0.25">
      <c r="A199" s="32" t="s">
        <v>2664</v>
      </c>
      <c r="B199" s="33" t="s">
        <v>683</v>
      </c>
      <c r="C199" s="33" t="s">
        <v>12</v>
      </c>
      <c r="D199" s="28" t="s">
        <v>19</v>
      </c>
      <c r="E199" s="34" t="s">
        <v>14</v>
      </c>
      <c r="F199" s="29" t="s">
        <v>2665</v>
      </c>
      <c r="G199" s="34" t="s">
        <v>124</v>
      </c>
      <c r="H199" s="34" t="s">
        <v>2666</v>
      </c>
      <c r="I199" s="30">
        <v>8527125979</v>
      </c>
      <c r="J199" s="33">
        <v>2018</v>
      </c>
    </row>
    <row r="200" spans="1:10" x14ac:dyDescent="0.25">
      <c r="A200" s="32" t="s">
        <v>2667</v>
      </c>
      <c r="B200" s="33" t="s">
        <v>688</v>
      </c>
      <c r="C200" s="33" t="s">
        <v>12</v>
      </c>
      <c r="D200" s="28" t="s">
        <v>37</v>
      </c>
      <c r="E200" s="34" t="s">
        <v>14</v>
      </c>
      <c r="F200" s="29" t="s">
        <v>2668</v>
      </c>
      <c r="G200" s="34" t="s">
        <v>124</v>
      </c>
      <c r="H200" s="34" t="s">
        <v>2669</v>
      </c>
      <c r="I200" s="30">
        <v>7895177216</v>
      </c>
      <c r="J200" s="33">
        <v>2018</v>
      </c>
    </row>
    <row r="201" spans="1:10" x14ac:dyDescent="0.25">
      <c r="A201" s="32" t="s">
        <v>2670</v>
      </c>
      <c r="B201" s="33" t="s">
        <v>683</v>
      </c>
      <c r="C201" s="33" t="s">
        <v>12</v>
      </c>
      <c r="D201" s="28" t="s">
        <v>13</v>
      </c>
      <c r="E201" s="34" t="s">
        <v>14</v>
      </c>
      <c r="F201" s="29" t="s">
        <v>2671</v>
      </c>
      <c r="G201" s="34" t="s">
        <v>124</v>
      </c>
      <c r="H201" s="34" t="s">
        <v>2672</v>
      </c>
      <c r="I201" s="30">
        <v>8318708989</v>
      </c>
      <c r="J201" s="33">
        <v>2018</v>
      </c>
    </row>
    <row r="202" spans="1:10" x14ac:dyDescent="0.25">
      <c r="A202" s="32" t="s">
        <v>2673</v>
      </c>
      <c r="B202" s="33" t="s">
        <v>683</v>
      </c>
      <c r="C202" s="33" t="s">
        <v>12</v>
      </c>
      <c r="D202" s="28" t="s">
        <v>19</v>
      </c>
      <c r="E202" s="34" t="s">
        <v>14</v>
      </c>
      <c r="F202" s="29" t="s">
        <v>2674</v>
      </c>
      <c r="G202" s="34" t="s">
        <v>124</v>
      </c>
      <c r="H202" s="34" t="s">
        <v>2675</v>
      </c>
      <c r="I202" s="30">
        <v>9650915657</v>
      </c>
      <c r="J202" s="33">
        <v>2018</v>
      </c>
    </row>
    <row r="203" spans="1:10" x14ac:dyDescent="0.25">
      <c r="A203" s="32" t="s">
        <v>2676</v>
      </c>
      <c r="B203" s="33" t="s">
        <v>683</v>
      </c>
      <c r="C203" s="33" t="s">
        <v>12</v>
      </c>
      <c r="D203" s="33" t="s">
        <v>28</v>
      </c>
      <c r="E203" s="34" t="s">
        <v>14</v>
      </c>
      <c r="F203" s="29" t="s">
        <v>2677</v>
      </c>
      <c r="G203" s="34" t="s">
        <v>124</v>
      </c>
      <c r="H203" s="34" t="s">
        <v>2678</v>
      </c>
      <c r="I203" s="30">
        <v>9166835669</v>
      </c>
      <c r="J203" s="33">
        <v>2018</v>
      </c>
    </row>
    <row r="204" spans="1:10" x14ac:dyDescent="0.25">
      <c r="A204" s="32" t="s">
        <v>2679</v>
      </c>
      <c r="B204" s="33" t="s">
        <v>688</v>
      </c>
      <c r="C204" s="33" t="s">
        <v>12</v>
      </c>
      <c r="D204" s="33" t="s">
        <v>33</v>
      </c>
      <c r="E204" s="34" t="s">
        <v>14</v>
      </c>
      <c r="F204" s="29" t="s">
        <v>2680</v>
      </c>
      <c r="G204" s="34" t="s">
        <v>124</v>
      </c>
      <c r="H204" s="34" t="s">
        <v>2681</v>
      </c>
      <c r="I204" s="30">
        <v>7042412905</v>
      </c>
      <c r="J204" s="33">
        <v>2018</v>
      </c>
    </row>
    <row r="205" spans="1:10" x14ac:dyDescent="0.25">
      <c r="A205" s="32" t="s">
        <v>2682</v>
      </c>
      <c r="B205" s="33" t="s">
        <v>688</v>
      </c>
      <c r="C205" s="33" t="s">
        <v>12</v>
      </c>
      <c r="D205" s="28" t="s">
        <v>13</v>
      </c>
      <c r="E205" s="34" t="s">
        <v>14</v>
      </c>
      <c r="F205" s="29" t="s">
        <v>2683</v>
      </c>
      <c r="G205" s="34" t="s">
        <v>124</v>
      </c>
      <c r="H205" s="34" t="s">
        <v>2684</v>
      </c>
      <c r="I205" s="30">
        <v>7408122163</v>
      </c>
      <c r="J205" s="33">
        <v>2018</v>
      </c>
    </row>
    <row r="206" spans="1:10" x14ac:dyDescent="0.25">
      <c r="A206" s="32" t="s">
        <v>2685</v>
      </c>
      <c r="B206" s="33" t="s">
        <v>683</v>
      </c>
      <c r="C206" s="33" t="s">
        <v>12</v>
      </c>
      <c r="D206" s="28" t="s">
        <v>13</v>
      </c>
      <c r="E206" s="34" t="s">
        <v>14</v>
      </c>
      <c r="F206" s="29" t="s">
        <v>2686</v>
      </c>
      <c r="G206" s="34" t="s">
        <v>124</v>
      </c>
      <c r="H206" s="34" t="s">
        <v>2687</v>
      </c>
      <c r="I206" s="30">
        <v>8439447131</v>
      </c>
      <c r="J206" s="33">
        <v>2018</v>
      </c>
    </row>
    <row r="207" spans="1:10" x14ac:dyDescent="0.25">
      <c r="A207" s="32" t="s">
        <v>2688</v>
      </c>
      <c r="B207" s="33" t="s">
        <v>683</v>
      </c>
      <c r="C207" s="33" t="s">
        <v>12</v>
      </c>
      <c r="D207" s="28" t="s">
        <v>13</v>
      </c>
      <c r="E207" s="34" t="s">
        <v>14</v>
      </c>
      <c r="F207" s="29" t="s">
        <v>2689</v>
      </c>
      <c r="G207" s="34" t="s">
        <v>124</v>
      </c>
      <c r="H207" s="34" t="s">
        <v>2690</v>
      </c>
      <c r="I207" s="30">
        <v>9654109071</v>
      </c>
      <c r="J207" s="33">
        <v>2018</v>
      </c>
    </row>
    <row r="208" spans="1:10" x14ac:dyDescent="0.25">
      <c r="A208" s="32" t="s">
        <v>2691</v>
      </c>
      <c r="B208" s="33" t="s">
        <v>683</v>
      </c>
      <c r="C208" s="33" t="s">
        <v>12</v>
      </c>
      <c r="D208" s="33" t="s">
        <v>28</v>
      </c>
      <c r="E208" s="34" t="s">
        <v>14</v>
      </c>
      <c r="F208" s="29" t="s">
        <v>2692</v>
      </c>
      <c r="G208" s="34" t="s">
        <v>124</v>
      </c>
      <c r="H208" s="34" t="s">
        <v>2693</v>
      </c>
      <c r="I208" s="30">
        <v>9799750506</v>
      </c>
      <c r="J208" s="33">
        <v>2018</v>
      </c>
    </row>
    <row r="209" spans="1:10" x14ac:dyDescent="0.25">
      <c r="A209" s="32" t="s">
        <v>2694</v>
      </c>
      <c r="B209" s="33" t="s">
        <v>688</v>
      </c>
      <c r="C209" s="33" t="s">
        <v>12</v>
      </c>
      <c r="D209" s="28" t="s">
        <v>13</v>
      </c>
      <c r="E209" s="34" t="s">
        <v>14</v>
      </c>
      <c r="F209" s="29" t="s">
        <v>2695</v>
      </c>
      <c r="G209" s="34" t="s">
        <v>124</v>
      </c>
      <c r="H209" s="34" t="s">
        <v>2696</v>
      </c>
      <c r="I209" s="30">
        <v>9044857634</v>
      </c>
      <c r="J209" s="33">
        <v>2018</v>
      </c>
    </row>
    <row r="210" spans="1:10" x14ac:dyDescent="0.25">
      <c r="A210" s="32" t="s">
        <v>2697</v>
      </c>
      <c r="B210" s="33" t="s">
        <v>688</v>
      </c>
      <c r="C210" s="33" t="s">
        <v>12</v>
      </c>
      <c r="D210" s="28" t="s">
        <v>13</v>
      </c>
      <c r="E210" s="34" t="s">
        <v>14</v>
      </c>
      <c r="F210" s="29" t="s">
        <v>2698</v>
      </c>
      <c r="G210" s="34" t="s">
        <v>124</v>
      </c>
      <c r="H210" s="34" t="s">
        <v>2699</v>
      </c>
      <c r="I210" s="30" t="s">
        <v>2700</v>
      </c>
      <c r="J210" s="33">
        <v>2018</v>
      </c>
    </row>
    <row r="211" spans="1:10" x14ac:dyDescent="0.25">
      <c r="A211" s="32" t="s">
        <v>2701</v>
      </c>
      <c r="B211" s="33" t="s">
        <v>683</v>
      </c>
      <c r="C211" s="33" t="s">
        <v>12</v>
      </c>
      <c r="D211" s="28" t="s">
        <v>19</v>
      </c>
      <c r="E211" s="34" t="s">
        <v>14</v>
      </c>
      <c r="F211" s="29" t="s">
        <v>2702</v>
      </c>
      <c r="G211" s="34" t="s">
        <v>124</v>
      </c>
      <c r="H211" s="34" t="s">
        <v>2703</v>
      </c>
      <c r="I211" s="30">
        <v>9818145046</v>
      </c>
      <c r="J211" s="33">
        <v>2018</v>
      </c>
    </row>
    <row r="212" spans="1:10" x14ac:dyDescent="0.25">
      <c r="A212" s="32" t="s">
        <v>2704</v>
      </c>
      <c r="B212" s="33" t="s">
        <v>683</v>
      </c>
      <c r="C212" s="33" t="s">
        <v>12</v>
      </c>
      <c r="D212" s="28" t="s">
        <v>19</v>
      </c>
      <c r="E212" s="34" t="s">
        <v>14</v>
      </c>
      <c r="F212" s="29" t="s">
        <v>2705</v>
      </c>
      <c r="G212" s="34" t="s">
        <v>124</v>
      </c>
      <c r="H212" s="34" t="s">
        <v>2706</v>
      </c>
      <c r="I212" s="30" t="s">
        <v>2707</v>
      </c>
      <c r="J212" s="33">
        <v>2018</v>
      </c>
    </row>
    <row r="213" spans="1:10" x14ac:dyDescent="0.25">
      <c r="A213" s="32" t="s">
        <v>2708</v>
      </c>
      <c r="B213" s="33" t="s">
        <v>688</v>
      </c>
      <c r="C213" s="33" t="s">
        <v>12</v>
      </c>
      <c r="D213" s="28" t="s">
        <v>13</v>
      </c>
      <c r="E213" s="34" t="s">
        <v>14</v>
      </c>
      <c r="F213" s="29" t="s">
        <v>2709</v>
      </c>
      <c r="G213" s="34" t="s">
        <v>124</v>
      </c>
      <c r="H213" s="34" t="s">
        <v>2710</v>
      </c>
      <c r="I213" s="30">
        <v>9891558415</v>
      </c>
      <c r="J213" s="33">
        <v>2018</v>
      </c>
    </row>
    <row r="214" spans="1:10" x14ac:dyDescent="0.25">
      <c r="A214" s="32" t="s">
        <v>2711</v>
      </c>
      <c r="B214" s="33" t="s">
        <v>688</v>
      </c>
      <c r="C214" s="33" t="s">
        <v>12</v>
      </c>
      <c r="D214" s="28" t="s">
        <v>13</v>
      </c>
      <c r="E214" s="34" t="s">
        <v>14</v>
      </c>
      <c r="F214" s="29" t="s">
        <v>2712</v>
      </c>
      <c r="G214" s="34" t="s">
        <v>124</v>
      </c>
      <c r="H214" s="34" t="s">
        <v>2713</v>
      </c>
      <c r="I214" s="30">
        <v>9873432148</v>
      </c>
      <c r="J214" s="33">
        <v>2018</v>
      </c>
    </row>
    <row r="215" spans="1:10" x14ac:dyDescent="0.25">
      <c r="A215" s="32" t="s">
        <v>2714</v>
      </c>
      <c r="B215" s="33" t="s">
        <v>683</v>
      </c>
      <c r="C215" s="33" t="s">
        <v>12</v>
      </c>
      <c r="D215" s="33" t="s">
        <v>53</v>
      </c>
      <c r="E215" s="34" t="s">
        <v>14</v>
      </c>
      <c r="F215" s="29" t="s">
        <v>2715</v>
      </c>
      <c r="G215" s="34" t="s">
        <v>124</v>
      </c>
      <c r="H215" s="34" t="s">
        <v>2716</v>
      </c>
      <c r="I215" s="30">
        <v>9958862742</v>
      </c>
      <c r="J215" s="33">
        <v>2018</v>
      </c>
    </row>
    <row r="216" spans="1:10" x14ac:dyDescent="0.25">
      <c r="A216" s="32" t="s">
        <v>2717</v>
      </c>
      <c r="B216" s="33" t="s">
        <v>688</v>
      </c>
      <c r="C216" s="33" t="s">
        <v>12</v>
      </c>
      <c r="D216" s="28" t="s">
        <v>13</v>
      </c>
      <c r="E216" s="34" t="s">
        <v>14</v>
      </c>
      <c r="F216" s="29" t="s">
        <v>2718</v>
      </c>
      <c r="G216" s="34" t="s">
        <v>124</v>
      </c>
      <c r="H216" s="34" t="s">
        <v>2719</v>
      </c>
      <c r="I216" s="30" t="s">
        <v>2720</v>
      </c>
      <c r="J216" s="33">
        <v>2018</v>
      </c>
    </row>
    <row r="217" spans="1:10" x14ac:dyDescent="0.25">
      <c r="A217" s="32" t="s">
        <v>2721</v>
      </c>
      <c r="B217" s="33" t="s">
        <v>683</v>
      </c>
      <c r="C217" s="33" t="s">
        <v>12</v>
      </c>
      <c r="D217" s="33" t="s">
        <v>726</v>
      </c>
      <c r="E217" s="34" t="s">
        <v>14</v>
      </c>
      <c r="F217" s="29" t="s">
        <v>2722</v>
      </c>
      <c r="G217" s="34" t="s">
        <v>124</v>
      </c>
      <c r="H217" s="34" t="s">
        <v>2723</v>
      </c>
      <c r="I217" s="30">
        <v>8122694997</v>
      </c>
      <c r="J217" s="33">
        <v>2018</v>
      </c>
    </row>
    <row r="218" spans="1:10" x14ac:dyDescent="0.25">
      <c r="A218" s="32" t="s">
        <v>2724</v>
      </c>
      <c r="B218" s="33" t="s">
        <v>683</v>
      </c>
      <c r="C218" s="33" t="s">
        <v>12</v>
      </c>
      <c r="D218" s="28" t="s">
        <v>13</v>
      </c>
      <c r="E218" s="34" t="s">
        <v>14</v>
      </c>
      <c r="F218" s="29" t="s">
        <v>2725</v>
      </c>
      <c r="G218" s="34" t="s">
        <v>124</v>
      </c>
      <c r="H218" s="34" t="s">
        <v>2726</v>
      </c>
      <c r="I218" s="30">
        <v>7408808800</v>
      </c>
      <c r="J218" s="33">
        <v>2018</v>
      </c>
    </row>
    <row r="219" spans="1:10" x14ac:dyDescent="0.25">
      <c r="A219" s="32" t="s">
        <v>2727</v>
      </c>
      <c r="B219" s="33" t="s">
        <v>688</v>
      </c>
      <c r="C219" s="33" t="s">
        <v>12</v>
      </c>
      <c r="D219" s="28" t="s">
        <v>19</v>
      </c>
      <c r="E219" s="34" t="s">
        <v>14</v>
      </c>
      <c r="F219" s="29" t="s">
        <v>2728</v>
      </c>
      <c r="G219" s="34" t="s">
        <v>124</v>
      </c>
      <c r="H219" s="34" t="s">
        <v>2729</v>
      </c>
      <c r="I219" s="30">
        <v>8860167668</v>
      </c>
      <c r="J219" s="33">
        <v>2018</v>
      </c>
    </row>
    <row r="220" spans="1:10" x14ac:dyDescent="0.25">
      <c r="A220" s="32" t="s">
        <v>2730</v>
      </c>
      <c r="B220" s="33" t="s">
        <v>683</v>
      </c>
      <c r="C220" s="33" t="s">
        <v>238</v>
      </c>
      <c r="D220" s="33" t="s">
        <v>212</v>
      </c>
      <c r="E220" s="34" t="s">
        <v>14</v>
      </c>
      <c r="F220" s="29" t="s">
        <v>2731</v>
      </c>
      <c r="G220" s="34" t="s">
        <v>124</v>
      </c>
      <c r="H220" s="34" t="s">
        <v>2732</v>
      </c>
      <c r="I220" s="30">
        <v>8770333928</v>
      </c>
      <c r="J220" s="33">
        <v>2018</v>
      </c>
    </row>
    <row r="221" spans="1:10" x14ac:dyDescent="0.25">
      <c r="A221" s="32" t="s">
        <v>2733</v>
      </c>
      <c r="B221" s="33" t="s">
        <v>688</v>
      </c>
      <c r="C221" s="33" t="s">
        <v>32</v>
      </c>
      <c r="D221" s="28" t="s">
        <v>13</v>
      </c>
      <c r="E221" s="34" t="s">
        <v>14</v>
      </c>
      <c r="F221" s="29" t="s">
        <v>2734</v>
      </c>
      <c r="G221" s="34" t="s">
        <v>124</v>
      </c>
      <c r="H221" s="34" t="s">
        <v>2735</v>
      </c>
      <c r="I221" s="30">
        <v>8756584644</v>
      </c>
      <c r="J221" s="33">
        <v>2018</v>
      </c>
    </row>
    <row r="222" spans="1:10" x14ac:dyDescent="0.25">
      <c r="A222" s="32" t="s">
        <v>2736</v>
      </c>
      <c r="B222" s="33" t="s">
        <v>688</v>
      </c>
      <c r="C222" s="33" t="s">
        <v>12</v>
      </c>
      <c r="D222" s="33" t="s">
        <v>24</v>
      </c>
      <c r="E222" s="34" t="s">
        <v>14</v>
      </c>
      <c r="F222" s="29" t="s">
        <v>2737</v>
      </c>
      <c r="G222" s="34" t="s">
        <v>124</v>
      </c>
      <c r="H222" s="34" t="s">
        <v>2738</v>
      </c>
      <c r="I222" s="30">
        <v>7903368334</v>
      </c>
      <c r="J222" s="33">
        <v>2018</v>
      </c>
    </row>
    <row r="223" spans="1:10" x14ac:dyDescent="0.25">
      <c r="A223" s="32" t="s">
        <v>2739</v>
      </c>
      <c r="B223" s="33" t="s">
        <v>683</v>
      </c>
      <c r="C223" s="33" t="s">
        <v>12</v>
      </c>
      <c r="D223" s="28" t="s">
        <v>13</v>
      </c>
      <c r="E223" s="34" t="s">
        <v>14</v>
      </c>
      <c r="F223" s="29" t="s">
        <v>2740</v>
      </c>
      <c r="G223" s="34" t="s">
        <v>124</v>
      </c>
      <c r="H223" s="34" t="s">
        <v>2741</v>
      </c>
      <c r="I223" s="30" t="s">
        <v>2742</v>
      </c>
      <c r="J223" s="33">
        <v>2018</v>
      </c>
    </row>
    <row r="224" spans="1:10" x14ac:dyDescent="0.25">
      <c r="A224" s="32" t="s">
        <v>2743</v>
      </c>
      <c r="B224" s="33" t="s">
        <v>688</v>
      </c>
      <c r="C224" s="33" t="s">
        <v>12</v>
      </c>
      <c r="D224" s="28" t="s">
        <v>13</v>
      </c>
      <c r="E224" s="34" t="s">
        <v>14</v>
      </c>
      <c r="F224" s="29" t="s">
        <v>2744</v>
      </c>
      <c r="G224" s="34" t="s">
        <v>124</v>
      </c>
      <c r="H224" s="34" t="s">
        <v>2745</v>
      </c>
      <c r="I224" s="30">
        <v>7042023350</v>
      </c>
      <c r="J224" s="33">
        <v>2018</v>
      </c>
    </row>
    <row r="225" spans="1:10" x14ac:dyDescent="0.25">
      <c r="A225" s="32" t="s">
        <v>2746</v>
      </c>
      <c r="B225" s="33" t="s">
        <v>688</v>
      </c>
      <c r="C225" s="33" t="s">
        <v>12</v>
      </c>
      <c r="D225" s="28" t="s">
        <v>13</v>
      </c>
      <c r="E225" s="34" t="s">
        <v>14</v>
      </c>
      <c r="F225" s="29" t="s">
        <v>2747</v>
      </c>
      <c r="G225" s="34" t="s">
        <v>124</v>
      </c>
      <c r="H225" s="34" t="s">
        <v>2748</v>
      </c>
      <c r="I225" s="30" t="s">
        <v>2749</v>
      </c>
      <c r="J225" s="33">
        <v>2018</v>
      </c>
    </row>
    <row r="226" spans="1:10" x14ac:dyDescent="0.25">
      <c r="A226" s="32" t="s">
        <v>2750</v>
      </c>
      <c r="B226" s="33" t="s">
        <v>688</v>
      </c>
      <c r="C226" s="33" t="s">
        <v>32</v>
      </c>
      <c r="D226" s="33" t="s">
        <v>33</v>
      </c>
      <c r="E226" s="34" t="s">
        <v>14</v>
      </c>
      <c r="F226" s="29" t="s">
        <v>2751</v>
      </c>
      <c r="G226" s="34" t="s">
        <v>124</v>
      </c>
      <c r="H226" s="34" t="s">
        <v>2752</v>
      </c>
      <c r="I226" s="30">
        <v>8873494746</v>
      </c>
      <c r="J226" s="33">
        <v>2018</v>
      </c>
    </row>
    <row r="227" spans="1:10" x14ac:dyDescent="0.25">
      <c r="A227" s="32" t="s">
        <v>2753</v>
      </c>
      <c r="B227" s="33" t="s">
        <v>688</v>
      </c>
      <c r="C227" s="33" t="s">
        <v>12</v>
      </c>
      <c r="D227" s="28" t="s">
        <v>37</v>
      </c>
      <c r="E227" s="34" t="s">
        <v>14</v>
      </c>
      <c r="F227" s="29" t="s">
        <v>2754</v>
      </c>
      <c r="G227" s="34" t="s">
        <v>124</v>
      </c>
      <c r="H227" s="34" t="s">
        <v>2755</v>
      </c>
      <c r="I227" s="30">
        <v>8006278826</v>
      </c>
      <c r="J227" s="33">
        <v>2018</v>
      </c>
    </row>
    <row r="228" spans="1:10" x14ac:dyDescent="0.25">
      <c r="A228" s="32" t="s">
        <v>2756</v>
      </c>
      <c r="B228" s="33" t="s">
        <v>683</v>
      </c>
      <c r="C228" s="33" t="s">
        <v>12</v>
      </c>
      <c r="D228" s="33" t="s">
        <v>28</v>
      </c>
      <c r="E228" s="34" t="s">
        <v>14</v>
      </c>
      <c r="F228" s="29" t="s">
        <v>2757</v>
      </c>
      <c r="G228" s="34" t="s">
        <v>124</v>
      </c>
      <c r="H228" s="34" t="s">
        <v>2758</v>
      </c>
      <c r="I228" s="30">
        <v>9887336791</v>
      </c>
      <c r="J228" s="33">
        <v>2018</v>
      </c>
    </row>
    <row r="229" spans="1:10" x14ac:dyDescent="0.25">
      <c r="A229" s="32" t="s">
        <v>2759</v>
      </c>
      <c r="B229" s="33" t="s">
        <v>683</v>
      </c>
      <c r="C229" s="33" t="s">
        <v>32</v>
      </c>
      <c r="D229" s="33" t="s">
        <v>169</v>
      </c>
      <c r="E229" s="34" t="s">
        <v>14</v>
      </c>
      <c r="F229" s="29" t="s">
        <v>2760</v>
      </c>
      <c r="G229" s="34" t="s">
        <v>124</v>
      </c>
      <c r="H229" s="34" t="s">
        <v>2761</v>
      </c>
      <c r="I229" s="30">
        <v>9463936120</v>
      </c>
      <c r="J229" s="33">
        <v>2018</v>
      </c>
    </row>
    <row r="230" spans="1:10" x14ac:dyDescent="0.25">
      <c r="A230" s="32" t="s">
        <v>2762</v>
      </c>
      <c r="B230" s="33" t="s">
        <v>688</v>
      </c>
      <c r="C230" s="33" t="s">
        <v>12</v>
      </c>
      <c r="D230" s="28" t="s">
        <v>13</v>
      </c>
      <c r="E230" s="34" t="s">
        <v>14</v>
      </c>
      <c r="F230" s="29" t="s">
        <v>2763</v>
      </c>
      <c r="G230" s="34" t="s">
        <v>124</v>
      </c>
      <c r="H230" s="34" t="s">
        <v>2764</v>
      </c>
      <c r="I230" s="30" t="s">
        <v>2765</v>
      </c>
      <c r="J230" s="33">
        <v>2018</v>
      </c>
    </row>
    <row r="231" spans="1:10" x14ac:dyDescent="0.25">
      <c r="A231" s="32" t="s">
        <v>2766</v>
      </c>
      <c r="B231" s="33" t="s">
        <v>688</v>
      </c>
      <c r="C231" s="33" t="s">
        <v>12</v>
      </c>
      <c r="D231" s="33" t="s">
        <v>24</v>
      </c>
      <c r="E231" s="34" t="s">
        <v>14</v>
      </c>
      <c r="F231" s="29" t="s">
        <v>2767</v>
      </c>
      <c r="G231" s="34" t="s">
        <v>124</v>
      </c>
      <c r="H231" s="34" t="s">
        <v>2768</v>
      </c>
      <c r="I231" s="30">
        <v>8800584636</v>
      </c>
      <c r="J231" s="33">
        <v>2018</v>
      </c>
    </row>
    <row r="232" spans="1:10" x14ac:dyDescent="0.25">
      <c r="A232" s="32" t="s">
        <v>2769</v>
      </c>
      <c r="B232" s="33" t="s">
        <v>688</v>
      </c>
      <c r="C232" s="33" t="s">
        <v>12</v>
      </c>
      <c r="D232" s="33" t="s">
        <v>33</v>
      </c>
      <c r="E232" s="34" t="s">
        <v>14</v>
      </c>
      <c r="F232" s="29" t="s">
        <v>2770</v>
      </c>
      <c r="G232" s="34" t="s">
        <v>124</v>
      </c>
      <c r="H232" s="34" t="s">
        <v>2771</v>
      </c>
      <c r="I232" s="30">
        <v>7631125858</v>
      </c>
      <c r="J232" s="33">
        <v>2018</v>
      </c>
    </row>
    <row r="233" spans="1:10" x14ac:dyDescent="0.25">
      <c r="A233" s="32" t="s">
        <v>2772</v>
      </c>
      <c r="B233" s="33" t="s">
        <v>688</v>
      </c>
      <c r="C233" s="33" t="s">
        <v>12</v>
      </c>
      <c r="D233" s="28" t="s">
        <v>13</v>
      </c>
      <c r="E233" s="34" t="s">
        <v>14</v>
      </c>
      <c r="F233" s="29" t="s">
        <v>2773</v>
      </c>
      <c r="G233" s="34" t="s">
        <v>124</v>
      </c>
      <c r="H233" s="34" t="s">
        <v>2774</v>
      </c>
      <c r="I233" s="30">
        <v>9839442466</v>
      </c>
      <c r="J233" s="33">
        <v>2018</v>
      </c>
    </row>
    <row r="234" spans="1:10" x14ac:dyDescent="0.25">
      <c r="A234" s="32" t="s">
        <v>2775</v>
      </c>
      <c r="B234" s="33" t="s">
        <v>683</v>
      </c>
      <c r="C234" s="33" t="s">
        <v>12</v>
      </c>
      <c r="D234" s="28" t="s">
        <v>13</v>
      </c>
      <c r="E234" s="34" t="s">
        <v>14</v>
      </c>
      <c r="F234" s="29" t="s">
        <v>2776</v>
      </c>
      <c r="G234" s="34" t="s">
        <v>124</v>
      </c>
      <c r="H234" s="34" t="s">
        <v>2777</v>
      </c>
      <c r="I234" s="30" t="s">
        <v>2778</v>
      </c>
      <c r="J234" s="33">
        <v>2018</v>
      </c>
    </row>
    <row r="235" spans="1:10" x14ac:dyDescent="0.25">
      <c r="A235" s="32" t="s">
        <v>2779</v>
      </c>
      <c r="B235" s="33" t="s">
        <v>688</v>
      </c>
      <c r="C235" s="33" t="s">
        <v>12</v>
      </c>
      <c r="D235" s="28" t="s">
        <v>37</v>
      </c>
      <c r="E235" s="34" t="s">
        <v>14</v>
      </c>
      <c r="F235" s="29" t="s">
        <v>2780</v>
      </c>
      <c r="G235" s="34" t="s">
        <v>124</v>
      </c>
      <c r="H235" s="34" t="s">
        <v>2781</v>
      </c>
      <c r="I235" s="30">
        <v>8791725169</v>
      </c>
      <c r="J235" s="33">
        <v>2018</v>
      </c>
    </row>
    <row r="236" spans="1:10" x14ac:dyDescent="0.25">
      <c r="A236" s="32" t="s">
        <v>2782</v>
      </c>
      <c r="B236" s="33" t="s">
        <v>683</v>
      </c>
      <c r="C236" s="33" t="s">
        <v>12</v>
      </c>
      <c r="D236" s="33" t="s">
        <v>169</v>
      </c>
      <c r="E236" s="34" t="s">
        <v>14</v>
      </c>
      <c r="F236" s="29" t="s">
        <v>2783</v>
      </c>
      <c r="G236" s="34" t="s">
        <v>124</v>
      </c>
      <c r="H236" s="34" t="s">
        <v>2784</v>
      </c>
      <c r="I236" s="30">
        <v>7009627216</v>
      </c>
      <c r="J236" s="33">
        <v>2018</v>
      </c>
    </row>
    <row r="237" spans="1:10" x14ac:dyDescent="0.25">
      <c r="A237" s="32" t="s">
        <v>2785</v>
      </c>
      <c r="B237" s="33" t="s">
        <v>683</v>
      </c>
      <c r="C237" s="33" t="s">
        <v>12</v>
      </c>
      <c r="D237" s="28" t="s">
        <v>13</v>
      </c>
      <c r="E237" s="34" t="s">
        <v>14</v>
      </c>
      <c r="F237" s="29" t="s">
        <v>2786</v>
      </c>
      <c r="G237" s="34" t="s">
        <v>124</v>
      </c>
      <c r="H237" s="34" t="s">
        <v>2787</v>
      </c>
      <c r="I237" s="30">
        <v>8188005557</v>
      </c>
      <c r="J237" s="33">
        <v>2018</v>
      </c>
    </row>
    <row r="238" spans="1:10" x14ac:dyDescent="0.25">
      <c r="A238" s="32" t="s">
        <v>2788</v>
      </c>
      <c r="B238" s="33" t="s">
        <v>688</v>
      </c>
      <c r="C238" s="33" t="s">
        <v>32</v>
      </c>
      <c r="D238" s="28" t="s">
        <v>13</v>
      </c>
      <c r="E238" s="34" t="s">
        <v>14</v>
      </c>
      <c r="F238" s="29" t="s">
        <v>2789</v>
      </c>
      <c r="G238" s="34" t="s">
        <v>124</v>
      </c>
      <c r="H238" s="34" t="s">
        <v>2790</v>
      </c>
      <c r="I238" s="30">
        <v>7860464598</v>
      </c>
      <c r="J238" s="33">
        <v>2018</v>
      </c>
    </row>
    <row r="239" spans="1:10" x14ac:dyDescent="0.25">
      <c r="A239" s="32" t="s">
        <v>2791</v>
      </c>
      <c r="B239" s="33" t="s">
        <v>683</v>
      </c>
      <c r="C239" s="33" t="s">
        <v>684</v>
      </c>
      <c r="D239" s="33" t="s">
        <v>28</v>
      </c>
      <c r="E239" s="34" t="s">
        <v>14</v>
      </c>
      <c r="F239" s="29" t="s">
        <v>2792</v>
      </c>
      <c r="G239" s="34" t="s">
        <v>124</v>
      </c>
      <c r="H239" s="34" t="s">
        <v>2793</v>
      </c>
      <c r="I239" s="30">
        <v>9782218637</v>
      </c>
      <c r="J239" s="33">
        <v>2018</v>
      </c>
    </row>
    <row r="240" spans="1:10" x14ac:dyDescent="0.25">
      <c r="A240" s="32" t="s">
        <v>2794</v>
      </c>
      <c r="B240" s="33" t="s">
        <v>688</v>
      </c>
      <c r="C240" s="33" t="s">
        <v>12</v>
      </c>
      <c r="D240" s="33" t="s">
        <v>28</v>
      </c>
      <c r="E240" s="34" t="s">
        <v>14</v>
      </c>
      <c r="F240" s="29" t="s">
        <v>2795</v>
      </c>
      <c r="G240" s="34" t="s">
        <v>124</v>
      </c>
      <c r="H240" s="34" t="s">
        <v>2796</v>
      </c>
      <c r="I240" s="30">
        <v>8386894881</v>
      </c>
      <c r="J240" s="33">
        <v>2018</v>
      </c>
    </row>
    <row r="241" spans="1:10" x14ac:dyDescent="0.25">
      <c r="A241" s="32" t="s">
        <v>2797</v>
      </c>
      <c r="B241" s="36" t="s">
        <v>23</v>
      </c>
      <c r="C241" s="36" t="s">
        <v>12</v>
      </c>
      <c r="D241" s="36" t="s">
        <v>212</v>
      </c>
      <c r="E241" s="34" t="s">
        <v>14</v>
      </c>
      <c r="F241" s="29" t="s">
        <v>2798</v>
      </c>
      <c r="G241" s="34" t="s">
        <v>668</v>
      </c>
      <c r="H241" s="34" t="s">
        <v>2799</v>
      </c>
      <c r="I241" s="30">
        <v>7389988969</v>
      </c>
      <c r="J241" s="33">
        <v>2018</v>
      </c>
    </row>
    <row r="242" spans="1:10" x14ac:dyDescent="0.25">
      <c r="A242" s="32" t="s">
        <v>2800</v>
      </c>
      <c r="B242" s="36" t="s">
        <v>11</v>
      </c>
      <c r="C242" s="36" t="s">
        <v>12</v>
      </c>
      <c r="D242" s="28" t="s">
        <v>13</v>
      </c>
      <c r="E242" s="34" t="s">
        <v>14</v>
      </c>
      <c r="F242" s="29" t="s">
        <v>2801</v>
      </c>
      <c r="G242" s="34" t="s">
        <v>668</v>
      </c>
      <c r="H242" s="34" t="s">
        <v>2802</v>
      </c>
      <c r="I242" s="30">
        <v>9958835986</v>
      </c>
      <c r="J242" s="33">
        <v>2018</v>
      </c>
    </row>
    <row r="243" spans="1:10" x14ac:dyDescent="0.25">
      <c r="A243" s="32" t="s">
        <v>2803</v>
      </c>
      <c r="B243" s="37" t="s">
        <v>11</v>
      </c>
      <c r="C243" s="37" t="s">
        <v>12</v>
      </c>
      <c r="D243" s="28" t="s">
        <v>13</v>
      </c>
      <c r="E243" s="34" t="s">
        <v>14</v>
      </c>
      <c r="F243" s="29" t="s">
        <v>2804</v>
      </c>
      <c r="G243" s="34" t="s">
        <v>668</v>
      </c>
      <c r="H243" s="34" t="s">
        <v>2805</v>
      </c>
      <c r="I243" s="30">
        <v>9917177600</v>
      </c>
      <c r="J243" s="33">
        <v>2018</v>
      </c>
    </row>
    <row r="244" spans="1:10" x14ac:dyDescent="0.25">
      <c r="A244" s="32" t="s">
        <v>2806</v>
      </c>
      <c r="B244" s="38" t="s">
        <v>11</v>
      </c>
      <c r="C244" s="38" t="s">
        <v>12</v>
      </c>
      <c r="D244" s="28" t="s">
        <v>19</v>
      </c>
      <c r="E244" s="34" t="s">
        <v>14</v>
      </c>
      <c r="F244" s="29" t="s">
        <v>2807</v>
      </c>
      <c r="G244" s="34" t="s">
        <v>668</v>
      </c>
      <c r="H244" s="34" t="s">
        <v>2808</v>
      </c>
      <c r="I244" s="30">
        <v>9643921420</v>
      </c>
      <c r="J244" s="33">
        <v>2018</v>
      </c>
    </row>
    <row r="245" spans="1:10" x14ac:dyDescent="0.25">
      <c r="A245" s="32" t="s">
        <v>2809</v>
      </c>
      <c r="B245" s="38" t="s">
        <v>11</v>
      </c>
      <c r="C245" s="38" t="s">
        <v>12</v>
      </c>
      <c r="D245" s="28" t="s">
        <v>13</v>
      </c>
      <c r="E245" s="34" t="s">
        <v>14</v>
      </c>
      <c r="F245" s="29" t="s">
        <v>2810</v>
      </c>
      <c r="G245" s="34" t="s">
        <v>668</v>
      </c>
      <c r="H245" s="34" t="s">
        <v>2811</v>
      </c>
      <c r="I245" s="30">
        <v>9811034269</v>
      </c>
      <c r="J245" s="33">
        <v>2018</v>
      </c>
    </row>
    <row r="246" spans="1:10" x14ac:dyDescent="0.25">
      <c r="A246" s="32" t="s">
        <v>2812</v>
      </c>
      <c r="B246" s="36" t="s">
        <v>11</v>
      </c>
      <c r="C246" s="36" t="s">
        <v>12</v>
      </c>
      <c r="D246" s="28" t="s">
        <v>13</v>
      </c>
      <c r="E246" s="34" t="s">
        <v>14</v>
      </c>
      <c r="F246" s="29" t="s">
        <v>2813</v>
      </c>
      <c r="G246" s="34" t="s">
        <v>668</v>
      </c>
      <c r="H246" s="34" t="s">
        <v>2814</v>
      </c>
      <c r="I246" s="30">
        <v>7275711182</v>
      </c>
      <c r="J246" s="33">
        <v>2018</v>
      </c>
    </row>
    <row r="247" spans="1:10" x14ac:dyDescent="0.25">
      <c r="A247" s="32" t="s">
        <v>2815</v>
      </c>
      <c r="B247" s="36" t="s">
        <v>11</v>
      </c>
      <c r="C247" s="36" t="s">
        <v>12</v>
      </c>
      <c r="D247" s="28" t="s">
        <v>37</v>
      </c>
      <c r="E247" s="34" t="s">
        <v>14</v>
      </c>
      <c r="F247" s="29" t="s">
        <v>2816</v>
      </c>
      <c r="G247" s="34" t="s">
        <v>668</v>
      </c>
      <c r="H247" s="34" t="e">
        <v>#N/A</v>
      </c>
      <c r="I247" s="30">
        <v>7830022202</v>
      </c>
      <c r="J247" s="33">
        <v>2018</v>
      </c>
    </row>
    <row r="248" spans="1:10" x14ac:dyDescent="0.25">
      <c r="A248" s="32" t="s">
        <v>2817</v>
      </c>
      <c r="B248" s="36" t="s">
        <v>11</v>
      </c>
      <c r="C248" s="36" t="s">
        <v>12</v>
      </c>
      <c r="D248" s="28" t="s">
        <v>13</v>
      </c>
      <c r="E248" s="34" t="s">
        <v>14</v>
      </c>
      <c r="F248" s="29" t="s">
        <v>2818</v>
      </c>
      <c r="G248" s="34" t="s">
        <v>668</v>
      </c>
      <c r="H248" s="34" t="s">
        <v>2819</v>
      </c>
      <c r="I248" s="30">
        <v>9711876709</v>
      </c>
      <c r="J248" s="33">
        <v>2018</v>
      </c>
    </row>
    <row r="249" spans="1:10" x14ac:dyDescent="0.25">
      <c r="A249" s="32" t="s">
        <v>2820</v>
      </c>
      <c r="B249" s="36" t="s">
        <v>23</v>
      </c>
      <c r="C249" s="36" t="s">
        <v>12</v>
      </c>
      <c r="D249" s="28" t="s">
        <v>13</v>
      </c>
      <c r="E249" s="34" t="s">
        <v>14</v>
      </c>
      <c r="F249" s="29" t="s">
        <v>2821</v>
      </c>
      <c r="G249" s="34" t="s">
        <v>668</v>
      </c>
      <c r="H249" s="34" t="s">
        <v>2822</v>
      </c>
      <c r="I249" s="30">
        <v>9717048542</v>
      </c>
      <c r="J249" s="33">
        <v>2018</v>
      </c>
    </row>
    <row r="250" spans="1:10" x14ac:dyDescent="0.25">
      <c r="A250" s="32" t="s">
        <v>2823</v>
      </c>
      <c r="B250" s="36" t="s">
        <v>11</v>
      </c>
      <c r="C250" s="36" t="s">
        <v>12</v>
      </c>
      <c r="D250" s="28" t="s">
        <v>37</v>
      </c>
      <c r="E250" s="34" t="s">
        <v>14</v>
      </c>
      <c r="F250" s="29" t="s">
        <v>2824</v>
      </c>
      <c r="G250" s="34" t="s">
        <v>668</v>
      </c>
      <c r="H250" s="34" t="s">
        <v>2825</v>
      </c>
      <c r="I250" s="30">
        <v>8171265338</v>
      </c>
      <c r="J250" s="33">
        <v>2018</v>
      </c>
    </row>
    <row r="251" spans="1:10" x14ac:dyDescent="0.25">
      <c r="A251" s="32" t="s">
        <v>2826</v>
      </c>
      <c r="B251" s="38" t="s">
        <v>11</v>
      </c>
      <c r="C251" s="38" t="s">
        <v>12</v>
      </c>
      <c r="D251" s="28" t="s">
        <v>37</v>
      </c>
      <c r="E251" s="34" t="s">
        <v>14</v>
      </c>
      <c r="F251" s="29" t="s">
        <v>2827</v>
      </c>
      <c r="G251" s="34" t="s">
        <v>668</v>
      </c>
      <c r="H251" s="34" t="s">
        <v>2828</v>
      </c>
      <c r="I251" s="30">
        <v>8755443921</v>
      </c>
      <c r="J251" s="33">
        <v>2018</v>
      </c>
    </row>
    <row r="252" spans="1:10" x14ac:dyDescent="0.25">
      <c r="A252" s="32" t="s">
        <v>2829</v>
      </c>
      <c r="B252" s="36" t="s">
        <v>23</v>
      </c>
      <c r="C252" s="36" t="s">
        <v>12</v>
      </c>
      <c r="D252" s="36" t="s">
        <v>24</v>
      </c>
      <c r="E252" s="34" t="s">
        <v>14</v>
      </c>
      <c r="F252" s="29" t="s">
        <v>2830</v>
      </c>
      <c r="G252" s="34" t="s">
        <v>668</v>
      </c>
      <c r="H252" s="34" t="s">
        <v>2831</v>
      </c>
      <c r="I252" s="30">
        <v>9708991527</v>
      </c>
      <c r="J252" s="33">
        <v>2018</v>
      </c>
    </row>
    <row r="253" spans="1:10" x14ac:dyDescent="0.25">
      <c r="A253" s="32" t="s">
        <v>2832</v>
      </c>
      <c r="B253" s="36" t="s">
        <v>23</v>
      </c>
      <c r="C253" s="36" t="s">
        <v>12</v>
      </c>
      <c r="D253" s="28" t="s">
        <v>13</v>
      </c>
      <c r="E253" s="34" t="s">
        <v>14</v>
      </c>
      <c r="F253" s="29" t="s">
        <v>2833</v>
      </c>
      <c r="G253" s="34" t="s">
        <v>668</v>
      </c>
      <c r="H253" s="34" t="s">
        <v>2834</v>
      </c>
      <c r="I253" s="30">
        <v>9719270800</v>
      </c>
      <c r="J253" s="33">
        <v>2018</v>
      </c>
    </row>
    <row r="254" spans="1:10" x14ac:dyDescent="0.25">
      <c r="A254" s="32" t="s">
        <v>2835</v>
      </c>
      <c r="B254" s="36" t="s">
        <v>23</v>
      </c>
      <c r="C254" s="36" t="s">
        <v>12</v>
      </c>
      <c r="D254" s="28" t="s">
        <v>13</v>
      </c>
      <c r="E254" s="34" t="s">
        <v>14</v>
      </c>
      <c r="F254" s="29" t="s">
        <v>2836</v>
      </c>
      <c r="G254" s="34" t="s">
        <v>668</v>
      </c>
      <c r="H254" s="34" t="s">
        <v>2837</v>
      </c>
      <c r="I254" s="30">
        <v>8755588385</v>
      </c>
      <c r="J254" s="33">
        <v>2018</v>
      </c>
    </row>
    <row r="255" spans="1:10" x14ac:dyDescent="0.25">
      <c r="A255" s="32" t="s">
        <v>2838</v>
      </c>
      <c r="B255" s="36" t="s">
        <v>11</v>
      </c>
      <c r="C255" s="36" t="s">
        <v>12</v>
      </c>
      <c r="D255" s="28" t="s">
        <v>13</v>
      </c>
      <c r="E255" s="34" t="s">
        <v>14</v>
      </c>
      <c r="F255" s="29" t="s">
        <v>2839</v>
      </c>
      <c r="G255" s="34" t="s">
        <v>668</v>
      </c>
      <c r="H255" s="34" t="s">
        <v>2840</v>
      </c>
      <c r="I255" s="30">
        <v>7607358494</v>
      </c>
      <c r="J255" s="33">
        <v>2018</v>
      </c>
    </row>
    <row r="256" spans="1:10" x14ac:dyDescent="0.25">
      <c r="A256" s="32" t="s">
        <v>2841</v>
      </c>
      <c r="B256" s="36" t="s">
        <v>23</v>
      </c>
      <c r="C256" s="36" t="s">
        <v>12</v>
      </c>
      <c r="D256" s="28" t="s">
        <v>19</v>
      </c>
      <c r="E256" s="34" t="s">
        <v>14</v>
      </c>
      <c r="F256" s="29" t="s">
        <v>2842</v>
      </c>
      <c r="G256" s="34" t="s">
        <v>668</v>
      </c>
      <c r="H256" s="34" t="s">
        <v>2843</v>
      </c>
      <c r="I256" s="30">
        <v>9971076561</v>
      </c>
      <c r="J256" s="33">
        <v>2018</v>
      </c>
    </row>
    <row r="257" spans="1:10" x14ac:dyDescent="0.25">
      <c r="A257" s="32" t="s">
        <v>2844</v>
      </c>
      <c r="B257" s="36" t="s">
        <v>11</v>
      </c>
      <c r="C257" s="36" t="s">
        <v>32</v>
      </c>
      <c r="D257" s="36" t="s">
        <v>28</v>
      </c>
      <c r="E257" s="34" t="s">
        <v>14</v>
      </c>
      <c r="F257" s="29" t="s">
        <v>2845</v>
      </c>
      <c r="G257" s="34" t="s">
        <v>668</v>
      </c>
      <c r="H257" s="34" t="s">
        <v>2846</v>
      </c>
      <c r="I257" s="30">
        <v>9521434149</v>
      </c>
      <c r="J257" s="33">
        <v>2018</v>
      </c>
    </row>
    <row r="258" spans="1:10" x14ac:dyDescent="0.25">
      <c r="A258" s="32" t="s">
        <v>2847</v>
      </c>
      <c r="B258" s="36" t="s">
        <v>11</v>
      </c>
      <c r="C258" s="36" t="s">
        <v>12</v>
      </c>
      <c r="D258" s="28" t="s">
        <v>13</v>
      </c>
      <c r="E258" s="34" t="s">
        <v>14</v>
      </c>
      <c r="F258" s="39" t="s">
        <v>2848</v>
      </c>
      <c r="G258" s="34" t="s">
        <v>668</v>
      </c>
      <c r="H258" s="34" t="s">
        <v>2849</v>
      </c>
      <c r="I258" s="30">
        <v>8853669788</v>
      </c>
      <c r="J258" s="33">
        <v>2018</v>
      </c>
    </row>
    <row r="259" spans="1:10" x14ac:dyDescent="0.25">
      <c r="A259" s="32" t="s">
        <v>2850</v>
      </c>
      <c r="B259" s="38" t="s">
        <v>11</v>
      </c>
      <c r="C259" s="38" t="s">
        <v>32</v>
      </c>
      <c r="D259" s="28" t="s">
        <v>13</v>
      </c>
      <c r="E259" s="34" t="s">
        <v>14</v>
      </c>
      <c r="F259" s="29" t="s">
        <v>2851</v>
      </c>
      <c r="G259" s="34" t="s">
        <v>668</v>
      </c>
      <c r="H259" s="34" t="s">
        <v>2852</v>
      </c>
      <c r="I259" s="30">
        <v>9621488689</v>
      </c>
      <c r="J259" s="33">
        <v>2018</v>
      </c>
    </row>
    <row r="260" spans="1:10" x14ac:dyDescent="0.25">
      <c r="A260" s="32" t="s">
        <v>2853</v>
      </c>
      <c r="B260" s="36" t="s">
        <v>11</v>
      </c>
      <c r="C260" s="36" t="s">
        <v>32</v>
      </c>
      <c r="D260" s="36" t="s">
        <v>322</v>
      </c>
      <c r="E260" s="34" t="s">
        <v>14</v>
      </c>
      <c r="F260" s="29" t="s">
        <v>2854</v>
      </c>
      <c r="G260" s="34" t="s">
        <v>668</v>
      </c>
      <c r="H260" s="34" t="s">
        <v>2855</v>
      </c>
      <c r="I260" s="30">
        <v>8956157953</v>
      </c>
      <c r="J260" s="33">
        <v>2018</v>
      </c>
    </row>
    <row r="261" spans="1:10" x14ac:dyDescent="0.25">
      <c r="A261" s="32" t="s">
        <v>2856</v>
      </c>
      <c r="B261" s="38" t="s">
        <v>11</v>
      </c>
      <c r="C261" s="38" t="s">
        <v>12</v>
      </c>
      <c r="D261" s="38" t="s">
        <v>28</v>
      </c>
      <c r="E261" s="34" t="s">
        <v>14</v>
      </c>
      <c r="F261" s="29" t="s">
        <v>2857</v>
      </c>
      <c r="G261" s="34" t="s">
        <v>668</v>
      </c>
      <c r="H261" s="34" t="s">
        <v>2858</v>
      </c>
      <c r="I261" s="30">
        <v>9928994240</v>
      </c>
      <c r="J261" s="33">
        <v>2018</v>
      </c>
    </row>
    <row r="262" spans="1:10" x14ac:dyDescent="0.25">
      <c r="A262" s="32" t="s">
        <v>2859</v>
      </c>
      <c r="B262" s="36" t="s">
        <v>23</v>
      </c>
      <c r="C262" s="36" t="s">
        <v>12</v>
      </c>
      <c r="D262" s="28" t="s">
        <v>13</v>
      </c>
      <c r="E262" s="34" t="s">
        <v>14</v>
      </c>
      <c r="F262" s="29" t="s">
        <v>2860</v>
      </c>
      <c r="G262" s="34" t="s">
        <v>668</v>
      </c>
      <c r="H262" s="34" t="s">
        <v>2861</v>
      </c>
      <c r="I262" s="30">
        <v>8126905844</v>
      </c>
      <c r="J262" s="33">
        <v>2018</v>
      </c>
    </row>
    <row r="263" spans="1:10" x14ac:dyDescent="0.25">
      <c r="A263" s="32" t="s">
        <v>2862</v>
      </c>
      <c r="B263" s="38" t="s">
        <v>11</v>
      </c>
      <c r="C263" s="38" t="s">
        <v>12</v>
      </c>
      <c r="D263" s="28" t="s">
        <v>19</v>
      </c>
      <c r="E263" s="34" t="s">
        <v>14</v>
      </c>
      <c r="F263" s="29" t="s">
        <v>2863</v>
      </c>
      <c r="G263" s="34" t="s">
        <v>668</v>
      </c>
      <c r="H263" s="34" t="s">
        <v>2864</v>
      </c>
      <c r="I263" s="30">
        <v>8447691717</v>
      </c>
      <c r="J263" s="33">
        <v>2018</v>
      </c>
    </row>
    <row r="264" spans="1:10" x14ac:dyDescent="0.25">
      <c r="A264" s="32" t="s">
        <v>2865</v>
      </c>
      <c r="B264" s="36" t="s">
        <v>11</v>
      </c>
      <c r="C264" s="36" t="s">
        <v>12</v>
      </c>
      <c r="D264" s="36" t="s">
        <v>33</v>
      </c>
      <c r="E264" s="34" t="s">
        <v>14</v>
      </c>
      <c r="F264" s="29" t="s">
        <v>2866</v>
      </c>
      <c r="G264" s="34" t="s">
        <v>668</v>
      </c>
      <c r="H264" s="34" t="s">
        <v>2867</v>
      </c>
      <c r="I264" s="30">
        <v>7870408700</v>
      </c>
      <c r="J264" s="33">
        <v>2018</v>
      </c>
    </row>
    <row r="265" spans="1:10" x14ac:dyDescent="0.25">
      <c r="A265" s="32" t="s">
        <v>2868</v>
      </c>
      <c r="B265" s="36" t="s">
        <v>11</v>
      </c>
      <c r="C265" s="36" t="s">
        <v>12</v>
      </c>
      <c r="D265" s="28" t="s">
        <v>13</v>
      </c>
      <c r="E265" s="34" t="s">
        <v>14</v>
      </c>
      <c r="F265" s="29" t="s">
        <v>2869</v>
      </c>
      <c r="G265" s="34" t="s">
        <v>668</v>
      </c>
      <c r="H265" s="34" t="s">
        <v>2870</v>
      </c>
      <c r="I265" s="30">
        <v>9410041839</v>
      </c>
      <c r="J265" s="33">
        <v>2018</v>
      </c>
    </row>
    <row r="266" spans="1:10" x14ac:dyDescent="0.25">
      <c r="A266" s="32" t="s">
        <v>2871</v>
      </c>
      <c r="B266" s="36" t="s">
        <v>11</v>
      </c>
      <c r="C266" s="36" t="s">
        <v>12</v>
      </c>
      <c r="D266" s="28" t="s">
        <v>13</v>
      </c>
      <c r="E266" s="34" t="s">
        <v>14</v>
      </c>
      <c r="F266" s="29" t="s">
        <v>2872</v>
      </c>
      <c r="G266" s="34" t="s">
        <v>668</v>
      </c>
      <c r="H266" s="34" t="s">
        <v>2873</v>
      </c>
      <c r="I266" s="30">
        <v>8266828977</v>
      </c>
      <c r="J266" s="33">
        <v>2018</v>
      </c>
    </row>
    <row r="267" spans="1:10" x14ac:dyDescent="0.25">
      <c r="A267" s="32" t="s">
        <v>2874</v>
      </c>
      <c r="B267" s="36" t="s">
        <v>11</v>
      </c>
      <c r="C267" s="36" t="s">
        <v>12</v>
      </c>
      <c r="D267" s="28" t="s">
        <v>19</v>
      </c>
      <c r="E267" s="34" t="s">
        <v>14</v>
      </c>
      <c r="F267" s="29" t="s">
        <v>2875</v>
      </c>
      <c r="G267" s="34" t="s">
        <v>668</v>
      </c>
      <c r="H267" s="34" t="s">
        <v>2876</v>
      </c>
      <c r="I267" s="30">
        <v>9999862056</v>
      </c>
      <c r="J267" s="33">
        <v>2018</v>
      </c>
    </row>
    <row r="268" spans="1:10" x14ac:dyDescent="0.25">
      <c r="A268" s="32" t="s">
        <v>2877</v>
      </c>
      <c r="B268" s="38" t="s">
        <v>11</v>
      </c>
      <c r="C268" s="38" t="s">
        <v>12</v>
      </c>
      <c r="D268" s="28" t="s">
        <v>19</v>
      </c>
      <c r="E268" s="34" t="s">
        <v>14</v>
      </c>
      <c r="F268" s="29" t="s">
        <v>2878</v>
      </c>
      <c r="G268" s="34" t="s">
        <v>668</v>
      </c>
      <c r="H268" s="34" t="s">
        <v>2879</v>
      </c>
      <c r="I268" s="30">
        <v>8285556372</v>
      </c>
      <c r="J268" s="33">
        <v>2018</v>
      </c>
    </row>
    <row r="269" spans="1:10" x14ac:dyDescent="0.25">
      <c r="A269" s="32" t="s">
        <v>2880</v>
      </c>
      <c r="B269" s="36" t="s">
        <v>23</v>
      </c>
      <c r="C269" s="36" t="s">
        <v>12</v>
      </c>
      <c r="D269" s="28" t="s">
        <v>13</v>
      </c>
      <c r="E269" s="34" t="s">
        <v>14</v>
      </c>
      <c r="F269" s="29" t="s">
        <v>2881</v>
      </c>
      <c r="G269" s="34" t="s">
        <v>668</v>
      </c>
      <c r="H269" s="34" t="s">
        <v>2882</v>
      </c>
      <c r="I269" s="30">
        <v>8948039730</v>
      </c>
      <c r="J269" s="33">
        <v>2018</v>
      </c>
    </row>
    <row r="270" spans="1:10" x14ac:dyDescent="0.25">
      <c r="A270" s="32" t="s">
        <v>2883</v>
      </c>
      <c r="B270" s="38" t="s">
        <v>11</v>
      </c>
      <c r="C270" s="38" t="s">
        <v>12</v>
      </c>
      <c r="D270" s="28" t="s">
        <v>13</v>
      </c>
      <c r="E270" s="34" t="s">
        <v>14</v>
      </c>
      <c r="F270" s="29" t="s">
        <v>2884</v>
      </c>
      <c r="G270" s="34" t="s">
        <v>668</v>
      </c>
      <c r="H270" s="34" t="s">
        <v>2885</v>
      </c>
      <c r="I270" s="30">
        <v>9023445959</v>
      </c>
      <c r="J270" s="33">
        <v>2018</v>
      </c>
    </row>
    <row r="271" spans="1:10" x14ac:dyDescent="0.25">
      <c r="A271" s="32" t="s">
        <v>2886</v>
      </c>
      <c r="B271" s="36" t="s">
        <v>11</v>
      </c>
      <c r="C271" s="36" t="s">
        <v>12</v>
      </c>
      <c r="D271" s="28" t="s">
        <v>19</v>
      </c>
      <c r="E271" s="34" t="s">
        <v>14</v>
      </c>
      <c r="F271" s="29" t="s">
        <v>2887</v>
      </c>
      <c r="G271" s="34" t="s">
        <v>668</v>
      </c>
      <c r="H271" s="34" t="s">
        <v>2888</v>
      </c>
      <c r="I271" s="30">
        <v>9911820425</v>
      </c>
      <c r="J271" s="33">
        <v>2018</v>
      </c>
    </row>
    <row r="272" spans="1:10" x14ac:dyDescent="0.25">
      <c r="A272" s="32" t="s">
        <v>2889</v>
      </c>
      <c r="B272" s="36" t="s">
        <v>11</v>
      </c>
      <c r="C272" s="36" t="s">
        <v>12</v>
      </c>
      <c r="D272" s="36" t="s">
        <v>225</v>
      </c>
      <c r="E272" s="34" t="s">
        <v>14</v>
      </c>
      <c r="F272" s="29" t="s">
        <v>2890</v>
      </c>
      <c r="G272" s="34" t="s">
        <v>668</v>
      </c>
      <c r="H272" s="34" t="s">
        <v>2891</v>
      </c>
      <c r="I272" s="30">
        <v>8486329200</v>
      </c>
      <c r="J272" s="33">
        <v>2018</v>
      </c>
    </row>
    <row r="273" spans="1:10" x14ac:dyDescent="0.25">
      <c r="A273" s="32" t="s">
        <v>2892</v>
      </c>
      <c r="B273" s="36" t="s">
        <v>11</v>
      </c>
      <c r="C273" s="36" t="s">
        <v>12</v>
      </c>
      <c r="D273" s="28" t="s">
        <v>13</v>
      </c>
      <c r="E273" s="34" t="s">
        <v>14</v>
      </c>
      <c r="F273" s="29" t="s">
        <v>2893</v>
      </c>
      <c r="G273" s="34" t="s">
        <v>668</v>
      </c>
      <c r="H273" s="34" t="s">
        <v>2894</v>
      </c>
      <c r="I273" s="30">
        <v>9044549673</v>
      </c>
      <c r="J273" s="33">
        <v>2018</v>
      </c>
    </row>
    <row r="274" spans="1:10" x14ac:dyDescent="0.25">
      <c r="A274" s="32" t="s">
        <v>2895</v>
      </c>
      <c r="B274" s="38" t="s">
        <v>11</v>
      </c>
      <c r="C274" s="38" t="s">
        <v>12</v>
      </c>
      <c r="D274" s="28" t="s">
        <v>13</v>
      </c>
      <c r="E274" s="34" t="s">
        <v>14</v>
      </c>
      <c r="F274" s="29" t="s">
        <v>2896</v>
      </c>
      <c r="G274" s="34" t="s">
        <v>668</v>
      </c>
      <c r="H274" s="34" t="s">
        <v>2897</v>
      </c>
      <c r="I274" s="30">
        <v>8588999943</v>
      </c>
      <c r="J274" s="33">
        <v>2018</v>
      </c>
    </row>
    <row r="275" spans="1:10" x14ac:dyDescent="0.25">
      <c r="A275" s="32" t="s">
        <v>2898</v>
      </c>
      <c r="B275" s="38" t="s">
        <v>23</v>
      </c>
      <c r="C275" s="38" t="s">
        <v>12</v>
      </c>
      <c r="D275" s="28" t="s">
        <v>13</v>
      </c>
      <c r="E275" s="34" t="s">
        <v>14</v>
      </c>
      <c r="F275" s="29" t="s">
        <v>2899</v>
      </c>
      <c r="G275" s="34" t="s">
        <v>668</v>
      </c>
      <c r="H275" s="34" t="s">
        <v>2900</v>
      </c>
      <c r="I275" s="30">
        <v>7290923108</v>
      </c>
      <c r="J275" s="33">
        <v>2018</v>
      </c>
    </row>
    <row r="276" spans="1:10" x14ac:dyDescent="0.25">
      <c r="A276" s="32" t="s">
        <v>2901</v>
      </c>
      <c r="B276" s="38" t="s">
        <v>23</v>
      </c>
      <c r="C276" s="38" t="s">
        <v>12</v>
      </c>
      <c r="D276" s="38" t="s">
        <v>2617</v>
      </c>
      <c r="E276" s="34" t="s">
        <v>14</v>
      </c>
      <c r="F276" s="29" t="s">
        <v>2902</v>
      </c>
      <c r="G276" s="34" t="s">
        <v>668</v>
      </c>
      <c r="H276" s="34" t="s">
        <v>2903</v>
      </c>
      <c r="I276" s="30">
        <v>9459442579</v>
      </c>
      <c r="J276" s="33">
        <v>2018</v>
      </c>
    </row>
    <row r="277" spans="1:10" x14ac:dyDescent="0.25">
      <c r="A277" s="32" t="s">
        <v>2904</v>
      </c>
      <c r="B277" s="36" t="s">
        <v>11</v>
      </c>
      <c r="C277" s="36" t="s">
        <v>32</v>
      </c>
      <c r="D277" s="36" t="s">
        <v>24</v>
      </c>
      <c r="E277" s="34" t="s">
        <v>14</v>
      </c>
      <c r="F277" s="29" t="s">
        <v>2905</v>
      </c>
      <c r="G277" s="34" t="s">
        <v>668</v>
      </c>
      <c r="H277" s="34" t="s">
        <v>2906</v>
      </c>
      <c r="I277" s="30">
        <v>9798603979</v>
      </c>
      <c r="J277" s="33">
        <v>2018</v>
      </c>
    </row>
    <row r="278" spans="1:10" x14ac:dyDescent="0.25">
      <c r="A278" s="32" t="s">
        <v>2907</v>
      </c>
      <c r="B278" s="38" t="s">
        <v>11</v>
      </c>
      <c r="C278" s="38" t="s">
        <v>12</v>
      </c>
      <c r="D278" s="28" t="s">
        <v>19</v>
      </c>
      <c r="E278" s="34" t="s">
        <v>14</v>
      </c>
      <c r="F278" s="29" t="s">
        <v>2908</v>
      </c>
      <c r="G278" s="34" t="s">
        <v>668</v>
      </c>
      <c r="H278" s="34" t="s">
        <v>2909</v>
      </c>
      <c r="I278" s="30">
        <v>7838519039</v>
      </c>
      <c r="J278" s="33">
        <v>2018</v>
      </c>
    </row>
    <row r="279" spans="1:10" x14ac:dyDescent="0.25">
      <c r="A279" s="32" t="s">
        <v>2910</v>
      </c>
      <c r="B279" s="38" t="s">
        <v>23</v>
      </c>
      <c r="C279" s="38" t="s">
        <v>12</v>
      </c>
      <c r="D279" s="38" t="s">
        <v>53</v>
      </c>
      <c r="E279" s="34" t="s">
        <v>14</v>
      </c>
      <c r="F279" s="29" t="s">
        <v>2911</v>
      </c>
      <c r="G279" s="34" t="s">
        <v>668</v>
      </c>
      <c r="H279" s="34" t="s">
        <v>2912</v>
      </c>
      <c r="I279" s="30">
        <v>8750621064</v>
      </c>
      <c r="J279" s="33">
        <v>2018</v>
      </c>
    </row>
    <row r="280" spans="1:10" x14ac:dyDescent="0.25">
      <c r="A280" s="32" t="s">
        <v>2913</v>
      </c>
      <c r="B280" s="36" t="s">
        <v>11</v>
      </c>
      <c r="C280" s="36" t="s">
        <v>12</v>
      </c>
      <c r="D280" s="36" t="s">
        <v>24</v>
      </c>
      <c r="E280" s="34" t="s">
        <v>14</v>
      </c>
      <c r="F280" s="29" t="s">
        <v>2914</v>
      </c>
      <c r="G280" s="34" t="s">
        <v>668</v>
      </c>
      <c r="H280" s="34" t="s">
        <v>2915</v>
      </c>
      <c r="I280" s="30">
        <v>7488430191</v>
      </c>
      <c r="J280" s="33">
        <v>2018</v>
      </c>
    </row>
    <row r="281" spans="1:10" x14ac:dyDescent="0.25">
      <c r="A281" s="32" t="s">
        <v>2916</v>
      </c>
      <c r="B281" s="36" t="s">
        <v>11</v>
      </c>
      <c r="C281" s="36" t="s">
        <v>12</v>
      </c>
      <c r="D281" s="28" t="s">
        <v>13</v>
      </c>
      <c r="E281" s="34" t="s">
        <v>14</v>
      </c>
      <c r="F281" s="29" t="s">
        <v>2917</v>
      </c>
      <c r="G281" s="34" t="s">
        <v>668</v>
      </c>
      <c r="H281" s="34" t="s">
        <v>2918</v>
      </c>
      <c r="I281" s="30">
        <v>8430999990</v>
      </c>
      <c r="J281" s="33">
        <v>2018</v>
      </c>
    </row>
    <row r="282" spans="1:10" x14ac:dyDescent="0.25">
      <c r="A282" s="32" t="s">
        <v>2919</v>
      </c>
      <c r="B282" s="36" t="s">
        <v>11</v>
      </c>
      <c r="C282" s="36" t="s">
        <v>32</v>
      </c>
      <c r="D282" s="36" t="s">
        <v>225</v>
      </c>
      <c r="E282" s="34" t="s">
        <v>14</v>
      </c>
      <c r="F282" s="29" t="s">
        <v>2920</v>
      </c>
      <c r="G282" s="34" t="s">
        <v>668</v>
      </c>
      <c r="H282" s="34" t="s">
        <v>2921</v>
      </c>
      <c r="I282" s="30">
        <v>7002542618</v>
      </c>
      <c r="J282" s="33">
        <v>2018</v>
      </c>
    </row>
    <row r="283" spans="1:10" x14ac:dyDescent="0.25">
      <c r="A283" s="32" t="s">
        <v>2922</v>
      </c>
      <c r="B283" s="38" t="s">
        <v>11</v>
      </c>
      <c r="C283" s="38" t="s">
        <v>12</v>
      </c>
      <c r="D283" s="28" t="s">
        <v>19</v>
      </c>
      <c r="E283" s="34" t="s">
        <v>14</v>
      </c>
      <c r="F283" s="29" t="s">
        <v>2923</v>
      </c>
      <c r="G283" s="34" t="s">
        <v>668</v>
      </c>
      <c r="H283" s="34" t="s">
        <v>2924</v>
      </c>
      <c r="I283" s="30">
        <v>9654853482</v>
      </c>
      <c r="J283" s="33">
        <v>2018</v>
      </c>
    </row>
    <row r="284" spans="1:10" x14ac:dyDescent="0.25">
      <c r="A284" s="32" t="s">
        <v>2925</v>
      </c>
      <c r="B284" s="36" t="s">
        <v>11</v>
      </c>
      <c r="C284" s="36" t="s">
        <v>12</v>
      </c>
      <c r="D284" s="36" t="s">
        <v>61</v>
      </c>
      <c r="E284" s="34" t="s">
        <v>14</v>
      </c>
      <c r="F284" s="29" t="s">
        <v>2926</v>
      </c>
      <c r="G284" s="34" t="s">
        <v>668</v>
      </c>
      <c r="H284" s="34" t="s">
        <v>2927</v>
      </c>
      <c r="I284" s="30">
        <v>7008247973</v>
      </c>
      <c r="J284" s="33">
        <v>2018</v>
      </c>
    </row>
    <row r="285" spans="1:10" x14ac:dyDescent="0.25">
      <c r="A285" s="32" t="s">
        <v>2928</v>
      </c>
      <c r="B285" s="36" t="s">
        <v>23</v>
      </c>
      <c r="C285" s="36" t="s">
        <v>12</v>
      </c>
      <c r="D285" s="28" t="s">
        <v>13</v>
      </c>
      <c r="E285" s="34" t="s">
        <v>14</v>
      </c>
      <c r="F285" s="29" t="s">
        <v>2929</v>
      </c>
      <c r="G285" s="34" t="s">
        <v>668</v>
      </c>
      <c r="H285" s="34" t="s">
        <v>2930</v>
      </c>
      <c r="I285" s="30">
        <v>8318149361</v>
      </c>
      <c r="J285" s="33">
        <v>2018</v>
      </c>
    </row>
    <row r="286" spans="1:10" x14ac:dyDescent="0.25">
      <c r="A286" s="32" t="s">
        <v>2931</v>
      </c>
      <c r="B286" s="38" t="s">
        <v>11</v>
      </c>
      <c r="C286" s="38" t="s">
        <v>12</v>
      </c>
      <c r="D286" s="38" t="s">
        <v>169</v>
      </c>
      <c r="E286" s="34" t="s">
        <v>14</v>
      </c>
      <c r="F286" s="29" t="s">
        <v>2932</v>
      </c>
      <c r="G286" s="34" t="s">
        <v>668</v>
      </c>
      <c r="H286" s="34" t="s">
        <v>2933</v>
      </c>
      <c r="I286" s="30">
        <v>9780372798</v>
      </c>
      <c r="J286" s="33">
        <v>2018</v>
      </c>
    </row>
    <row r="287" spans="1:10" x14ac:dyDescent="0.25">
      <c r="A287" s="32" t="s">
        <v>2934</v>
      </c>
      <c r="B287" s="38" t="s">
        <v>11</v>
      </c>
      <c r="C287" s="38" t="s">
        <v>238</v>
      </c>
      <c r="D287" s="28" t="s">
        <v>19</v>
      </c>
      <c r="E287" s="34" t="s">
        <v>14</v>
      </c>
      <c r="F287" s="29" t="s">
        <v>2935</v>
      </c>
      <c r="G287" s="34" t="s">
        <v>668</v>
      </c>
      <c r="H287" s="34" t="s">
        <v>2936</v>
      </c>
      <c r="I287" s="30">
        <v>9999096486</v>
      </c>
      <c r="J287" s="33">
        <v>2018</v>
      </c>
    </row>
    <row r="288" spans="1:10" x14ac:dyDescent="0.25">
      <c r="A288" s="32" t="s">
        <v>2937</v>
      </c>
      <c r="B288" s="36" t="s">
        <v>11</v>
      </c>
      <c r="C288" s="36" t="s">
        <v>12</v>
      </c>
      <c r="D288" s="28" t="s">
        <v>19</v>
      </c>
      <c r="E288" s="34" t="s">
        <v>14</v>
      </c>
      <c r="F288" s="29" t="s">
        <v>2938</v>
      </c>
      <c r="G288" s="34" t="s">
        <v>668</v>
      </c>
      <c r="H288" s="34" t="s">
        <v>2939</v>
      </c>
      <c r="I288" s="30">
        <v>9650678255</v>
      </c>
      <c r="J288" s="33">
        <v>2018</v>
      </c>
    </row>
    <row r="289" spans="1:10" x14ac:dyDescent="0.25">
      <c r="A289" s="32" t="s">
        <v>2940</v>
      </c>
      <c r="B289" s="36" t="s">
        <v>23</v>
      </c>
      <c r="C289" s="36" t="s">
        <v>32</v>
      </c>
      <c r="D289" s="36" t="s">
        <v>24</v>
      </c>
      <c r="E289" s="34" t="s">
        <v>14</v>
      </c>
      <c r="F289" s="29" t="s">
        <v>2941</v>
      </c>
      <c r="G289" s="34" t="s">
        <v>668</v>
      </c>
      <c r="H289" s="34" t="s">
        <v>2942</v>
      </c>
      <c r="I289" s="30">
        <v>8210174554</v>
      </c>
      <c r="J289" s="33">
        <v>2018</v>
      </c>
    </row>
    <row r="290" spans="1:10" x14ac:dyDescent="0.25">
      <c r="A290" s="32" t="s">
        <v>2943</v>
      </c>
      <c r="B290" s="36" t="s">
        <v>23</v>
      </c>
      <c r="C290" s="36" t="s">
        <v>12</v>
      </c>
      <c r="D290" s="36" t="s">
        <v>33</v>
      </c>
      <c r="E290" s="34" t="s">
        <v>14</v>
      </c>
      <c r="F290" s="29" t="s">
        <v>2944</v>
      </c>
      <c r="G290" s="34" t="s">
        <v>668</v>
      </c>
      <c r="H290" s="34" t="s">
        <v>2945</v>
      </c>
      <c r="I290" s="30">
        <v>8987492552</v>
      </c>
      <c r="J290" s="33">
        <v>2018</v>
      </c>
    </row>
    <row r="291" spans="1:10" x14ac:dyDescent="0.25">
      <c r="A291" s="32" t="s">
        <v>2946</v>
      </c>
      <c r="B291" s="36" t="s">
        <v>23</v>
      </c>
      <c r="C291" s="36" t="s">
        <v>12</v>
      </c>
      <c r="D291" s="36" t="s">
        <v>28</v>
      </c>
      <c r="E291" s="34" t="s">
        <v>14</v>
      </c>
      <c r="F291" s="29" t="s">
        <v>2947</v>
      </c>
      <c r="G291" s="34" t="s">
        <v>668</v>
      </c>
      <c r="H291" s="34" t="s">
        <v>2948</v>
      </c>
      <c r="I291" s="30">
        <v>8949350182</v>
      </c>
      <c r="J291" s="33">
        <v>2018</v>
      </c>
    </row>
    <row r="292" spans="1:10" x14ac:dyDescent="0.25">
      <c r="A292" s="32" t="s">
        <v>2949</v>
      </c>
      <c r="B292" s="36" t="s">
        <v>11</v>
      </c>
      <c r="C292" s="36" t="s">
        <v>12</v>
      </c>
      <c r="D292" s="36" t="s">
        <v>110</v>
      </c>
      <c r="E292" s="34" t="s">
        <v>14</v>
      </c>
      <c r="F292" s="29" t="s">
        <v>2950</v>
      </c>
      <c r="G292" s="34" t="s">
        <v>668</v>
      </c>
      <c r="H292" s="34" t="s">
        <v>2951</v>
      </c>
      <c r="I292" s="30">
        <v>8158805945</v>
      </c>
      <c r="J292" s="33">
        <v>2018</v>
      </c>
    </row>
    <row r="293" spans="1:10" x14ac:dyDescent="0.25">
      <c r="A293" s="32" t="s">
        <v>2952</v>
      </c>
      <c r="B293" s="36" t="s">
        <v>23</v>
      </c>
      <c r="C293" s="36" t="s">
        <v>12</v>
      </c>
      <c r="D293" s="36" t="s">
        <v>225</v>
      </c>
      <c r="E293" s="34" t="s">
        <v>14</v>
      </c>
      <c r="F293" s="29" t="s">
        <v>2953</v>
      </c>
      <c r="G293" s="34" t="s">
        <v>668</v>
      </c>
      <c r="H293" s="34" t="s">
        <v>2954</v>
      </c>
      <c r="I293" s="30">
        <v>8876525249</v>
      </c>
      <c r="J293" s="33">
        <v>2018</v>
      </c>
    </row>
    <row r="294" spans="1:10" x14ac:dyDescent="0.25">
      <c r="A294" s="32" t="s">
        <v>2955</v>
      </c>
      <c r="B294" s="36" t="s">
        <v>11</v>
      </c>
      <c r="C294" s="36" t="s">
        <v>32</v>
      </c>
      <c r="D294" s="36" t="s">
        <v>225</v>
      </c>
      <c r="E294" s="34" t="s">
        <v>14</v>
      </c>
      <c r="F294" s="29" t="s">
        <v>2956</v>
      </c>
      <c r="G294" s="34" t="s">
        <v>668</v>
      </c>
      <c r="H294" s="34" t="s">
        <v>2957</v>
      </c>
      <c r="I294" s="30">
        <v>9101091678</v>
      </c>
      <c r="J294" s="33">
        <v>2018</v>
      </c>
    </row>
    <row r="295" spans="1:10" x14ac:dyDescent="0.25">
      <c r="A295" s="32" t="s">
        <v>2958</v>
      </c>
      <c r="B295" s="38" t="s">
        <v>23</v>
      </c>
      <c r="C295" s="38" t="s">
        <v>12</v>
      </c>
      <c r="D295" s="38" t="s">
        <v>53</v>
      </c>
      <c r="E295" s="34" t="s">
        <v>14</v>
      </c>
      <c r="F295" s="29" t="s">
        <v>2959</v>
      </c>
      <c r="G295" s="34" t="s">
        <v>668</v>
      </c>
      <c r="H295" s="34" t="s">
        <v>2960</v>
      </c>
      <c r="I295" s="30">
        <v>9891900263</v>
      </c>
      <c r="J295" s="33">
        <v>2018</v>
      </c>
    </row>
    <row r="296" spans="1:10" x14ac:dyDescent="0.25">
      <c r="A296" s="32" t="s">
        <v>2961</v>
      </c>
      <c r="B296" s="40" t="s">
        <v>23</v>
      </c>
      <c r="C296" s="40" t="s">
        <v>12</v>
      </c>
      <c r="D296" s="28" t="s">
        <v>13</v>
      </c>
      <c r="E296" s="41" t="s">
        <v>14</v>
      </c>
      <c r="F296" s="29" t="s">
        <v>2962</v>
      </c>
      <c r="G296" s="41" t="s">
        <v>668</v>
      </c>
      <c r="H296" s="34" t="s">
        <v>2963</v>
      </c>
      <c r="I296" s="30">
        <v>8527179167</v>
      </c>
      <c r="J296" s="33">
        <v>2018</v>
      </c>
    </row>
    <row r="297" spans="1:10" x14ac:dyDescent="0.25">
      <c r="A297" s="32" t="s">
        <v>2964</v>
      </c>
      <c r="B297" s="36" t="s">
        <v>11</v>
      </c>
      <c r="C297" s="36" t="s">
        <v>12</v>
      </c>
      <c r="D297" s="28" t="s">
        <v>19</v>
      </c>
      <c r="E297" s="34" t="s">
        <v>14</v>
      </c>
      <c r="F297" s="29" t="s">
        <v>2965</v>
      </c>
      <c r="G297" s="34" t="s">
        <v>668</v>
      </c>
      <c r="H297" s="34" t="s">
        <v>2966</v>
      </c>
      <c r="I297" s="30">
        <v>8076507274</v>
      </c>
      <c r="J297" s="33">
        <v>2018</v>
      </c>
    </row>
    <row r="298" spans="1:10" x14ac:dyDescent="0.25">
      <c r="A298" s="32" t="s">
        <v>2967</v>
      </c>
      <c r="B298" s="36" t="s">
        <v>23</v>
      </c>
      <c r="C298" s="36" t="s">
        <v>32</v>
      </c>
      <c r="D298" s="36" t="s">
        <v>368</v>
      </c>
      <c r="E298" s="34" t="s">
        <v>14</v>
      </c>
      <c r="F298" s="29" t="s">
        <v>2968</v>
      </c>
      <c r="G298" s="34" t="s">
        <v>668</v>
      </c>
      <c r="H298" s="34" t="s">
        <v>2969</v>
      </c>
      <c r="I298" s="30">
        <v>8948363199</v>
      </c>
      <c r="J298" s="33">
        <v>2018</v>
      </c>
    </row>
  </sheetData>
  <conditionalFormatting sqref="A162:A172 A220:A231 A153 A174:A175 A180:A181 A117:A151 A183:A217 A61:A115 A155:A160">
    <cfRule type="duplicateValues" dxfId="18" priority="11"/>
  </conditionalFormatting>
  <conditionalFormatting sqref="A174:A175 A180:A181 A117:A153 A183:A231 A61:A115 A155:A172">
    <cfRule type="duplicateValues" dxfId="17" priority="12"/>
  </conditionalFormatting>
  <conditionalFormatting sqref="A232:A233">
    <cfRule type="duplicateValues" dxfId="16" priority="10"/>
  </conditionalFormatting>
  <conditionalFormatting sqref="A173">
    <cfRule type="duplicateValues" dxfId="15" priority="8"/>
  </conditionalFormatting>
  <conditionalFormatting sqref="A173">
    <cfRule type="duplicateValues" dxfId="14" priority="9"/>
  </conditionalFormatting>
  <conditionalFormatting sqref="B152">
    <cfRule type="duplicateValues" dxfId="13" priority="7"/>
  </conditionalFormatting>
  <conditionalFormatting sqref="A154">
    <cfRule type="duplicateValues" dxfId="12" priority="6"/>
  </conditionalFormatting>
  <conditionalFormatting sqref="A154">
    <cfRule type="duplicateValues" dxfId="11" priority="5"/>
  </conditionalFormatting>
  <conditionalFormatting sqref="A295:A298">
    <cfRule type="duplicateValues" dxfId="10" priority="4"/>
  </conditionalFormatting>
  <conditionalFormatting sqref="A241:A298">
    <cfRule type="duplicateValues" dxfId="2" priority="49"/>
  </conditionalFormatting>
  <conditionalFormatting sqref="H2:H298">
    <cfRule type="duplicateValues" dxfId="1" priority="51"/>
  </conditionalFormatting>
  <conditionalFormatting sqref="F2:F298">
    <cfRule type="duplicateValues" dxfId="0" priority="53"/>
  </conditionalFormatting>
  <hyperlinks>
    <hyperlink ref="F27" r:id="rId1"/>
    <hyperlink ref="F174" r:id="rId2" display="mailto:anuj.sharma.20n@jaipuria.ac.in"/>
    <hyperlink ref="F118" r:id="rId3" display="mailto:anushree.singh.20n@jaipuria.ac.in"/>
    <hyperlink ref="F119" r:id="rId4" display="mailto:rahul.goel.20n@jaipuria.ac.in"/>
    <hyperlink ref="F120" r:id="rId5" display="mailto:ekansh.pathak.20n@jaipuria.ac.in"/>
    <hyperlink ref="F175" r:id="rId6" display="mailto:saksham.dixit.20n@jaipuria.ac.in"/>
    <hyperlink ref="F240" r:id="rId7"/>
    <hyperlink ref="F100" r:id="rId8" display="mailto:rashmi.singh.20n@jaipuria.ac.in"/>
    <hyperlink ref="F176" r:id="rId9"/>
    <hyperlink ref="F116" r:id="rId10"/>
    <hyperlink ref="F173" r:id="rId11"/>
    <hyperlink ref="F177" r:id="rId12"/>
    <hyperlink ref="F178" r:id="rId13"/>
    <hyperlink ref="F179" r:id="rId1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workbookViewId="0">
      <selection activeCell="H1" sqref="H1"/>
    </sheetView>
  </sheetViews>
  <sheetFormatPr defaultRowHeight="15" x14ac:dyDescent="0.25"/>
  <cols>
    <col min="1" max="1" width="30.85546875" bestFit="1" customWidth="1"/>
    <col min="2" max="2" width="7.85546875" hidden="1" customWidth="1"/>
    <col min="3" max="3" width="10.140625" hidden="1" customWidth="1"/>
    <col min="4" max="4" width="19.140625" hidden="1" customWidth="1"/>
    <col min="5" max="5" width="30.140625" hidden="1" customWidth="1"/>
    <col min="6" max="6" width="38.140625" bestFit="1" customWidth="1"/>
    <col min="7" max="7" width="16.85546875" bestFit="1" customWidth="1"/>
    <col min="8" max="8" width="28" bestFit="1" customWidth="1"/>
    <col min="9" max="9" width="22.42578125" hidden="1" customWidth="1"/>
    <col min="10" max="10" width="14" hidden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14" t="s">
        <v>1006</v>
      </c>
      <c r="B2" s="5" t="s">
        <v>23</v>
      </c>
      <c r="C2" s="5" t="s">
        <v>12</v>
      </c>
      <c r="D2" s="5" t="s">
        <v>19</v>
      </c>
      <c r="E2" s="6" t="s">
        <v>14</v>
      </c>
      <c r="F2" s="5" t="s">
        <v>1007</v>
      </c>
      <c r="G2" s="5" t="s">
        <v>16</v>
      </c>
      <c r="H2" s="6" t="s">
        <v>1008</v>
      </c>
      <c r="I2" s="5">
        <v>9718556393</v>
      </c>
      <c r="J2" s="6">
        <v>2019</v>
      </c>
    </row>
    <row r="3" spans="1:10" x14ac:dyDescent="0.25">
      <c r="A3" s="14" t="s">
        <v>1009</v>
      </c>
      <c r="B3" s="5" t="s">
        <v>23</v>
      </c>
      <c r="C3" s="5" t="s">
        <v>12</v>
      </c>
      <c r="D3" s="5" t="s">
        <v>13</v>
      </c>
      <c r="E3" s="6" t="s">
        <v>14</v>
      </c>
      <c r="F3" s="5" t="s">
        <v>1010</v>
      </c>
      <c r="G3" s="5" t="s">
        <v>16</v>
      </c>
      <c r="H3" s="6" t="s">
        <v>1011</v>
      </c>
      <c r="I3" s="5">
        <v>9648340963</v>
      </c>
      <c r="J3" s="6">
        <v>2019</v>
      </c>
    </row>
    <row r="4" spans="1:10" x14ac:dyDescent="0.25">
      <c r="A4" s="14" t="s">
        <v>1012</v>
      </c>
      <c r="B4" s="5" t="s">
        <v>11</v>
      </c>
      <c r="C4" s="5" t="s">
        <v>12</v>
      </c>
      <c r="D4" s="5" t="s">
        <v>19</v>
      </c>
      <c r="E4" s="6" t="s">
        <v>14</v>
      </c>
      <c r="F4" s="5" t="s">
        <v>1013</v>
      </c>
      <c r="G4" s="5" t="s">
        <v>16</v>
      </c>
      <c r="H4" s="6" t="s">
        <v>1014</v>
      </c>
      <c r="I4" s="5">
        <v>7004273873</v>
      </c>
      <c r="J4" s="6">
        <v>2019</v>
      </c>
    </row>
    <row r="5" spans="1:10" x14ac:dyDescent="0.25">
      <c r="A5" s="14" t="s">
        <v>1015</v>
      </c>
      <c r="B5" s="5" t="s">
        <v>23</v>
      </c>
      <c r="C5" s="5" t="s">
        <v>12</v>
      </c>
      <c r="D5" s="5" t="s">
        <v>13</v>
      </c>
      <c r="E5" s="6" t="s">
        <v>14</v>
      </c>
      <c r="F5" s="5" t="s">
        <v>1016</v>
      </c>
      <c r="G5" s="5" t="s">
        <v>16</v>
      </c>
      <c r="H5" s="6" t="s">
        <v>1017</v>
      </c>
      <c r="I5" s="5">
        <v>9560432468</v>
      </c>
      <c r="J5" s="6">
        <v>2019</v>
      </c>
    </row>
    <row r="6" spans="1:10" x14ac:dyDescent="0.25">
      <c r="A6" s="14" t="s">
        <v>1018</v>
      </c>
      <c r="B6" s="5" t="s">
        <v>11</v>
      </c>
      <c r="C6" s="5" t="s">
        <v>12</v>
      </c>
      <c r="D6" s="5" t="s">
        <v>37</v>
      </c>
      <c r="E6" s="6" t="s">
        <v>14</v>
      </c>
      <c r="F6" s="5" t="s">
        <v>1019</v>
      </c>
      <c r="G6" s="5" t="s">
        <v>16</v>
      </c>
      <c r="H6" s="6" t="s">
        <v>1020</v>
      </c>
      <c r="I6" s="5">
        <v>8077980091</v>
      </c>
      <c r="J6" s="6">
        <v>2019</v>
      </c>
    </row>
    <row r="7" spans="1:10" x14ac:dyDescent="0.25">
      <c r="A7" s="14" t="s">
        <v>1021</v>
      </c>
      <c r="B7" s="5" t="s">
        <v>11</v>
      </c>
      <c r="C7" s="5" t="s">
        <v>12</v>
      </c>
      <c r="D7" s="5" t="s">
        <v>28</v>
      </c>
      <c r="E7" s="6" t="s">
        <v>14</v>
      </c>
      <c r="F7" s="15" t="s">
        <v>1022</v>
      </c>
      <c r="G7" s="5" t="s">
        <v>16</v>
      </c>
      <c r="H7" s="6" t="s">
        <v>1023</v>
      </c>
      <c r="I7" s="5" t="s">
        <v>1024</v>
      </c>
      <c r="J7" s="6">
        <v>2019</v>
      </c>
    </row>
    <row r="8" spans="1:10" x14ac:dyDescent="0.25">
      <c r="A8" s="14" t="s">
        <v>1025</v>
      </c>
      <c r="B8" s="5" t="s">
        <v>23</v>
      </c>
      <c r="C8" s="5" t="s">
        <v>12</v>
      </c>
      <c r="D8" s="5" t="s">
        <v>19</v>
      </c>
      <c r="E8" s="6" t="s">
        <v>14</v>
      </c>
      <c r="F8" s="5" t="s">
        <v>1026</v>
      </c>
      <c r="G8" s="5" t="s">
        <v>16</v>
      </c>
      <c r="H8" s="6" t="s">
        <v>1027</v>
      </c>
      <c r="I8" s="5">
        <v>9195820000</v>
      </c>
      <c r="J8" s="6">
        <v>2019</v>
      </c>
    </row>
    <row r="9" spans="1:10" x14ac:dyDescent="0.25">
      <c r="A9" s="14" t="s">
        <v>1028</v>
      </c>
      <c r="B9" s="5" t="s">
        <v>23</v>
      </c>
      <c r="C9" s="5" t="s">
        <v>12</v>
      </c>
      <c r="D9" s="5" t="s">
        <v>37</v>
      </c>
      <c r="E9" s="6" t="s">
        <v>14</v>
      </c>
      <c r="F9" s="5" t="s">
        <v>1029</v>
      </c>
      <c r="G9" s="5" t="s">
        <v>16</v>
      </c>
      <c r="H9" s="6" t="s">
        <v>1030</v>
      </c>
      <c r="I9" s="5">
        <v>9927357334</v>
      </c>
      <c r="J9" s="6">
        <v>2019</v>
      </c>
    </row>
    <row r="10" spans="1:10" x14ac:dyDescent="0.25">
      <c r="A10" s="14" t="s">
        <v>1031</v>
      </c>
      <c r="B10" s="5" t="s">
        <v>11</v>
      </c>
      <c r="C10" s="5" t="s">
        <v>12</v>
      </c>
      <c r="D10" s="5" t="s">
        <v>19</v>
      </c>
      <c r="E10" s="6" t="s">
        <v>14</v>
      </c>
      <c r="F10" s="5" t="s">
        <v>1032</v>
      </c>
      <c r="G10" s="5" t="s">
        <v>16</v>
      </c>
      <c r="H10" s="6" t="s">
        <v>1033</v>
      </c>
      <c r="I10" s="5">
        <v>8586938690</v>
      </c>
      <c r="J10" s="6">
        <v>2019</v>
      </c>
    </row>
    <row r="11" spans="1:10" x14ac:dyDescent="0.25">
      <c r="A11" s="14" t="s">
        <v>1034</v>
      </c>
      <c r="B11" s="5" t="s">
        <v>23</v>
      </c>
      <c r="C11" s="5" t="s">
        <v>32</v>
      </c>
      <c r="D11" s="5" t="s">
        <v>24</v>
      </c>
      <c r="E11" s="6" t="s">
        <v>14</v>
      </c>
      <c r="F11" s="5" t="s">
        <v>1035</v>
      </c>
      <c r="G11" s="5" t="s">
        <v>16</v>
      </c>
      <c r="H11" s="6" t="s">
        <v>1036</v>
      </c>
      <c r="I11" s="5">
        <v>8051589822</v>
      </c>
      <c r="J11" s="6">
        <v>2019</v>
      </c>
    </row>
    <row r="12" spans="1:10" x14ac:dyDescent="0.25">
      <c r="A12" s="14" t="s">
        <v>1037</v>
      </c>
      <c r="B12" s="5" t="s">
        <v>11</v>
      </c>
      <c r="C12" s="5" t="s">
        <v>32</v>
      </c>
      <c r="D12" s="5" t="s">
        <v>33</v>
      </c>
      <c r="E12" s="6" t="s">
        <v>14</v>
      </c>
      <c r="F12" s="5" t="s">
        <v>1038</v>
      </c>
      <c r="G12" s="5" t="s">
        <v>16</v>
      </c>
      <c r="H12" s="6" t="s">
        <v>1039</v>
      </c>
      <c r="I12" s="5">
        <v>8271190099</v>
      </c>
      <c r="J12" s="6">
        <v>2019</v>
      </c>
    </row>
    <row r="13" spans="1:10" x14ac:dyDescent="0.25">
      <c r="A13" s="14" t="s">
        <v>1040</v>
      </c>
      <c r="B13" s="5" t="s">
        <v>11</v>
      </c>
      <c r="C13" s="5" t="s">
        <v>12</v>
      </c>
      <c r="D13" s="5" t="s">
        <v>33</v>
      </c>
      <c r="E13" s="6" t="s">
        <v>14</v>
      </c>
      <c r="F13" s="5" t="s">
        <v>1041</v>
      </c>
      <c r="G13" s="5" t="s">
        <v>16</v>
      </c>
      <c r="H13" s="6" t="s">
        <v>1042</v>
      </c>
      <c r="I13" s="5">
        <v>9504593831</v>
      </c>
      <c r="J13" s="6">
        <v>2019</v>
      </c>
    </row>
    <row r="14" spans="1:10" x14ac:dyDescent="0.25">
      <c r="A14" s="14" t="s">
        <v>1043</v>
      </c>
      <c r="B14" s="5" t="s">
        <v>23</v>
      </c>
      <c r="C14" s="5" t="s">
        <v>32</v>
      </c>
      <c r="D14" s="5" t="s">
        <v>13</v>
      </c>
      <c r="E14" s="6" t="s">
        <v>14</v>
      </c>
      <c r="F14" s="15" t="s">
        <v>1044</v>
      </c>
      <c r="G14" s="5" t="s">
        <v>16</v>
      </c>
      <c r="H14" s="6" t="s">
        <v>1045</v>
      </c>
      <c r="I14" s="5">
        <v>7007995376</v>
      </c>
      <c r="J14" s="6">
        <v>2019</v>
      </c>
    </row>
    <row r="15" spans="1:10" x14ac:dyDescent="0.25">
      <c r="A15" s="14" t="s">
        <v>1046</v>
      </c>
      <c r="B15" s="5" t="s">
        <v>23</v>
      </c>
      <c r="C15" s="5" t="s">
        <v>12</v>
      </c>
      <c r="D15" s="5" t="s">
        <v>53</v>
      </c>
      <c r="E15" s="6" t="s">
        <v>14</v>
      </c>
      <c r="F15" s="5" t="s">
        <v>1047</v>
      </c>
      <c r="G15" s="5" t="s">
        <v>16</v>
      </c>
      <c r="H15" s="6" t="s">
        <v>1048</v>
      </c>
      <c r="I15" s="5">
        <v>8826289958</v>
      </c>
      <c r="J15" s="6">
        <v>2019</v>
      </c>
    </row>
    <row r="16" spans="1:10" x14ac:dyDescent="0.25">
      <c r="A16" s="14" t="s">
        <v>1049</v>
      </c>
      <c r="B16" s="5" t="s">
        <v>23</v>
      </c>
      <c r="C16" s="5" t="s">
        <v>32</v>
      </c>
      <c r="D16" s="5" t="s">
        <v>13</v>
      </c>
      <c r="E16" s="6" t="s">
        <v>14</v>
      </c>
      <c r="F16" s="15" t="s">
        <v>1050</v>
      </c>
      <c r="G16" s="5" t="s">
        <v>16</v>
      </c>
      <c r="H16" s="6" t="s">
        <v>1051</v>
      </c>
      <c r="I16" s="5">
        <v>7905004576</v>
      </c>
      <c r="J16" s="6">
        <v>2019</v>
      </c>
    </row>
    <row r="17" spans="1:10" x14ac:dyDescent="0.25">
      <c r="A17" s="14" t="s">
        <v>1052</v>
      </c>
      <c r="B17" s="5" t="s">
        <v>23</v>
      </c>
      <c r="C17" s="5" t="s">
        <v>12</v>
      </c>
      <c r="D17" s="5" t="s">
        <v>726</v>
      </c>
      <c r="E17" s="6" t="s">
        <v>14</v>
      </c>
      <c r="F17" s="5" t="s">
        <v>1053</v>
      </c>
      <c r="G17" s="5" t="s">
        <v>16</v>
      </c>
      <c r="H17" s="6" t="s">
        <v>1054</v>
      </c>
      <c r="I17" s="5">
        <v>9626124852</v>
      </c>
      <c r="J17" s="6">
        <v>2019</v>
      </c>
    </row>
    <row r="18" spans="1:10" x14ac:dyDescent="0.25">
      <c r="A18" s="14" t="s">
        <v>1055</v>
      </c>
      <c r="B18" s="5" t="s">
        <v>11</v>
      </c>
      <c r="C18" s="5" t="s">
        <v>12</v>
      </c>
      <c r="D18" s="5" t="s">
        <v>13</v>
      </c>
      <c r="E18" s="6" t="s">
        <v>14</v>
      </c>
      <c r="F18" s="5" t="s">
        <v>1056</v>
      </c>
      <c r="G18" s="5" t="s">
        <v>16</v>
      </c>
      <c r="H18" s="6" t="s">
        <v>1057</v>
      </c>
      <c r="I18" s="5">
        <v>7906433384</v>
      </c>
      <c r="J18" s="6">
        <v>2019</v>
      </c>
    </row>
    <row r="19" spans="1:10" x14ac:dyDescent="0.25">
      <c r="A19" s="14" t="s">
        <v>1058</v>
      </c>
      <c r="B19" s="5" t="s">
        <v>23</v>
      </c>
      <c r="C19" s="5" t="s">
        <v>12</v>
      </c>
      <c r="D19" s="5" t="s">
        <v>110</v>
      </c>
      <c r="E19" s="6" t="s">
        <v>14</v>
      </c>
      <c r="F19" s="5" t="s">
        <v>1059</v>
      </c>
      <c r="G19" s="5" t="s">
        <v>16</v>
      </c>
      <c r="H19" s="6" t="s">
        <v>1060</v>
      </c>
      <c r="I19" s="5">
        <v>8100384940</v>
      </c>
      <c r="J19" s="6">
        <v>2019</v>
      </c>
    </row>
    <row r="20" spans="1:10" x14ac:dyDescent="0.25">
      <c r="A20" s="14" t="s">
        <v>1061</v>
      </c>
      <c r="B20" s="5" t="s">
        <v>11</v>
      </c>
      <c r="C20" s="5" t="s">
        <v>12</v>
      </c>
      <c r="D20" s="5" t="s">
        <v>13</v>
      </c>
      <c r="E20" s="6" t="s">
        <v>14</v>
      </c>
      <c r="F20" s="5" t="s">
        <v>1062</v>
      </c>
      <c r="G20" s="5" t="s">
        <v>16</v>
      </c>
      <c r="H20" s="6" t="s">
        <v>1063</v>
      </c>
      <c r="I20" s="5">
        <v>9205804929</v>
      </c>
      <c r="J20" s="6">
        <v>2019</v>
      </c>
    </row>
    <row r="21" spans="1:10" x14ac:dyDescent="0.25">
      <c r="A21" s="14" t="s">
        <v>1064</v>
      </c>
      <c r="B21" s="5" t="s">
        <v>11</v>
      </c>
      <c r="C21" s="5" t="s">
        <v>12</v>
      </c>
      <c r="D21" s="5" t="s">
        <v>13</v>
      </c>
      <c r="E21" s="6" t="s">
        <v>14</v>
      </c>
      <c r="F21" s="5" t="s">
        <v>1065</v>
      </c>
      <c r="G21" s="5" t="s">
        <v>16</v>
      </c>
      <c r="H21" s="6" t="s">
        <v>1066</v>
      </c>
      <c r="I21" s="5">
        <v>8439484662</v>
      </c>
      <c r="J21" s="6">
        <v>2019</v>
      </c>
    </row>
    <row r="22" spans="1:10" x14ac:dyDescent="0.25">
      <c r="A22" s="14" t="s">
        <v>1067</v>
      </c>
      <c r="B22" s="5" t="s">
        <v>23</v>
      </c>
      <c r="C22" s="5" t="s">
        <v>12</v>
      </c>
      <c r="D22" s="5" t="s">
        <v>33</v>
      </c>
      <c r="E22" s="6" t="s">
        <v>14</v>
      </c>
      <c r="F22" s="5" t="s">
        <v>1068</v>
      </c>
      <c r="G22" s="5" t="s">
        <v>16</v>
      </c>
      <c r="H22" s="6" t="s">
        <v>1069</v>
      </c>
      <c r="I22" s="5">
        <v>9102595289</v>
      </c>
      <c r="J22" s="6">
        <v>2019</v>
      </c>
    </row>
    <row r="23" spans="1:10" x14ac:dyDescent="0.25">
      <c r="A23" s="14" t="s">
        <v>1070</v>
      </c>
      <c r="B23" s="5" t="s">
        <v>11</v>
      </c>
      <c r="C23" s="5" t="s">
        <v>12</v>
      </c>
      <c r="D23" s="5" t="s">
        <v>13</v>
      </c>
      <c r="E23" s="6" t="s">
        <v>14</v>
      </c>
      <c r="F23" s="5" t="s">
        <v>1071</v>
      </c>
      <c r="G23" s="5" t="s">
        <v>16</v>
      </c>
      <c r="H23" s="6" t="s">
        <v>1072</v>
      </c>
      <c r="I23" s="5">
        <v>8077406315</v>
      </c>
      <c r="J23" s="6">
        <v>2019</v>
      </c>
    </row>
    <row r="24" spans="1:10" x14ac:dyDescent="0.25">
      <c r="A24" s="14" t="s">
        <v>1073</v>
      </c>
      <c r="B24" s="5" t="s">
        <v>11</v>
      </c>
      <c r="C24" s="5" t="s">
        <v>12</v>
      </c>
      <c r="D24" s="5" t="s">
        <v>13</v>
      </c>
      <c r="E24" s="6" t="s">
        <v>14</v>
      </c>
      <c r="F24" s="5" t="s">
        <v>1074</v>
      </c>
      <c r="G24" s="5" t="s">
        <v>16</v>
      </c>
      <c r="H24" s="6" t="s">
        <v>1075</v>
      </c>
      <c r="I24" s="5">
        <v>9582446602</v>
      </c>
      <c r="J24" s="6">
        <v>2019</v>
      </c>
    </row>
    <row r="25" spans="1:10" x14ac:dyDescent="0.25">
      <c r="A25" s="14" t="s">
        <v>1076</v>
      </c>
      <c r="B25" s="5" t="s">
        <v>23</v>
      </c>
      <c r="C25" s="5" t="s">
        <v>12</v>
      </c>
      <c r="D25" s="5" t="s">
        <v>19</v>
      </c>
      <c r="E25" s="6" t="s">
        <v>14</v>
      </c>
      <c r="F25" s="5" t="s">
        <v>1077</v>
      </c>
      <c r="G25" s="5" t="s">
        <v>16</v>
      </c>
      <c r="H25" s="6" t="s">
        <v>1078</v>
      </c>
      <c r="I25" s="5">
        <v>9073277994</v>
      </c>
      <c r="J25" s="6">
        <v>2019</v>
      </c>
    </row>
    <row r="26" spans="1:10" x14ac:dyDescent="0.25">
      <c r="A26" s="14" t="s">
        <v>1079</v>
      </c>
      <c r="B26" s="5" t="s">
        <v>11</v>
      </c>
      <c r="C26" s="5" t="s">
        <v>238</v>
      </c>
      <c r="D26" s="5" t="s">
        <v>212</v>
      </c>
      <c r="E26" s="6" t="s">
        <v>14</v>
      </c>
      <c r="F26" s="15" t="s">
        <v>1080</v>
      </c>
      <c r="G26" s="5" t="s">
        <v>16</v>
      </c>
      <c r="H26" s="6" t="s">
        <v>1081</v>
      </c>
      <c r="I26" s="5">
        <v>8602240071</v>
      </c>
      <c r="J26" s="6">
        <v>2019</v>
      </c>
    </row>
    <row r="27" spans="1:10" x14ac:dyDescent="0.25">
      <c r="A27" s="14" t="s">
        <v>1082</v>
      </c>
      <c r="B27" s="5" t="s">
        <v>23</v>
      </c>
      <c r="C27" s="5" t="s">
        <v>12</v>
      </c>
      <c r="D27" s="5" t="s">
        <v>53</v>
      </c>
      <c r="E27" s="6" t="s">
        <v>14</v>
      </c>
      <c r="F27" s="5" t="s">
        <v>1083</v>
      </c>
      <c r="G27" s="5" t="s">
        <v>16</v>
      </c>
      <c r="H27" s="6" t="s">
        <v>1084</v>
      </c>
      <c r="I27" s="5">
        <v>9992861146</v>
      </c>
      <c r="J27" s="6">
        <v>2019</v>
      </c>
    </row>
    <row r="28" spans="1:10" x14ac:dyDescent="0.25">
      <c r="A28" s="14" t="s">
        <v>1085</v>
      </c>
      <c r="B28" s="5" t="s">
        <v>23</v>
      </c>
      <c r="C28" s="5" t="s">
        <v>12</v>
      </c>
      <c r="D28" s="5" t="s">
        <v>13</v>
      </c>
      <c r="E28" s="6" t="s">
        <v>14</v>
      </c>
      <c r="F28" s="5" t="s">
        <v>1086</v>
      </c>
      <c r="G28" s="5" t="s">
        <v>16</v>
      </c>
      <c r="H28" s="6" t="s">
        <v>1087</v>
      </c>
      <c r="I28" s="5">
        <v>9582210271</v>
      </c>
      <c r="J28" s="6">
        <v>2019</v>
      </c>
    </row>
    <row r="29" spans="1:10" x14ac:dyDescent="0.25">
      <c r="A29" s="14" t="s">
        <v>1088</v>
      </c>
      <c r="B29" s="5" t="s">
        <v>23</v>
      </c>
      <c r="C29" s="5" t="s">
        <v>12</v>
      </c>
      <c r="D29" s="5" t="s">
        <v>13</v>
      </c>
      <c r="E29" s="6" t="s">
        <v>14</v>
      </c>
      <c r="F29" s="15" t="s">
        <v>1089</v>
      </c>
      <c r="G29" s="5" t="s">
        <v>16</v>
      </c>
      <c r="H29" s="6" t="s">
        <v>1090</v>
      </c>
      <c r="I29" s="5">
        <v>7247877783</v>
      </c>
      <c r="J29" s="6">
        <v>2019</v>
      </c>
    </row>
    <row r="30" spans="1:10" x14ac:dyDescent="0.25">
      <c r="A30" s="14" t="s">
        <v>1091</v>
      </c>
      <c r="B30" s="5" t="s">
        <v>11</v>
      </c>
      <c r="C30" s="5" t="s">
        <v>12</v>
      </c>
      <c r="D30" s="5" t="s">
        <v>169</v>
      </c>
      <c r="E30" s="6" t="s">
        <v>14</v>
      </c>
      <c r="F30" s="5" t="s">
        <v>1092</v>
      </c>
      <c r="G30" s="5" t="s">
        <v>16</v>
      </c>
      <c r="H30" s="6" t="s">
        <v>1093</v>
      </c>
      <c r="I30" s="5">
        <v>9478649946</v>
      </c>
      <c r="J30" s="6">
        <v>2019</v>
      </c>
    </row>
    <row r="31" spans="1:10" x14ac:dyDescent="0.25">
      <c r="A31" s="14" t="s">
        <v>1094</v>
      </c>
      <c r="B31" s="5" t="s">
        <v>11</v>
      </c>
      <c r="C31" s="5" t="s">
        <v>12</v>
      </c>
      <c r="D31" s="5" t="s">
        <v>19</v>
      </c>
      <c r="E31" s="6" t="s">
        <v>14</v>
      </c>
      <c r="F31" s="5" t="s">
        <v>1095</v>
      </c>
      <c r="G31" s="5" t="s">
        <v>16</v>
      </c>
      <c r="H31" s="6" t="s">
        <v>1096</v>
      </c>
      <c r="I31" s="5">
        <v>9811421333</v>
      </c>
      <c r="J31" s="6">
        <v>2019</v>
      </c>
    </row>
    <row r="32" spans="1:10" x14ac:dyDescent="0.25">
      <c r="A32" s="14" t="s">
        <v>1097</v>
      </c>
      <c r="B32" s="5" t="s">
        <v>23</v>
      </c>
      <c r="C32" s="5" t="s">
        <v>12</v>
      </c>
      <c r="D32" s="5" t="s">
        <v>13</v>
      </c>
      <c r="E32" s="6" t="s">
        <v>14</v>
      </c>
      <c r="F32" s="15" t="s">
        <v>1098</v>
      </c>
      <c r="G32" s="5" t="s">
        <v>16</v>
      </c>
      <c r="H32" s="6" t="s">
        <v>1099</v>
      </c>
      <c r="I32" s="5">
        <v>8744800027</v>
      </c>
      <c r="J32" s="6">
        <v>2019</v>
      </c>
    </row>
    <row r="33" spans="1:10" x14ac:dyDescent="0.25">
      <c r="A33" s="14" t="s">
        <v>1100</v>
      </c>
      <c r="B33" s="5" t="s">
        <v>11</v>
      </c>
      <c r="C33" s="5" t="s">
        <v>12</v>
      </c>
      <c r="D33" s="5" t="s">
        <v>33</v>
      </c>
      <c r="E33" s="6" t="s">
        <v>14</v>
      </c>
      <c r="F33" s="5" t="s">
        <v>1101</v>
      </c>
      <c r="G33" s="5" t="s">
        <v>16</v>
      </c>
      <c r="H33" s="6" t="s">
        <v>1102</v>
      </c>
      <c r="I33" s="5">
        <v>7992250587</v>
      </c>
      <c r="J33" s="6">
        <v>2019</v>
      </c>
    </row>
    <row r="34" spans="1:10" x14ac:dyDescent="0.25">
      <c r="A34" s="14" t="s">
        <v>1103</v>
      </c>
      <c r="B34" s="5" t="s">
        <v>23</v>
      </c>
      <c r="C34" s="5" t="s">
        <v>12</v>
      </c>
      <c r="D34" s="5" t="s">
        <v>13</v>
      </c>
      <c r="E34" s="6" t="s">
        <v>14</v>
      </c>
      <c r="F34" s="5" t="s">
        <v>1104</v>
      </c>
      <c r="G34" s="5" t="s">
        <v>16</v>
      </c>
      <c r="H34" s="6" t="s">
        <v>1105</v>
      </c>
      <c r="I34" s="5">
        <v>8630734319</v>
      </c>
      <c r="J34" s="6">
        <v>2019</v>
      </c>
    </row>
    <row r="35" spans="1:10" x14ac:dyDescent="0.25">
      <c r="A35" s="14" t="s">
        <v>1106</v>
      </c>
      <c r="B35" s="5" t="s">
        <v>11</v>
      </c>
      <c r="C35" s="5" t="s">
        <v>12</v>
      </c>
      <c r="D35" s="5" t="s">
        <v>13</v>
      </c>
      <c r="E35" s="6" t="s">
        <v>14</v>
      </c>
      <c r="F35" s="5" t="s">
        <v>1107</v>
      </c>
      <c r="G35" s="5" t="s">
        <v>16</v>
      </c>
      <c r="H35" s="6" t="s">
        <v>1108</v>
      </c>
      <c r="I35" s="5">
        <v>8057566435</v>
      </c>
      <c r="J35" s="6">
        <v>2019</v>
      </c>
    </row>
    <row r="36" spans="1:10" x14ac:dyDescent="0.25">
      <c r="A36" s="14" t="s">
        <v>1109</v>
      </c>
      <c r="B36" s="5" t="s">
        <v>23</v>
      </c>
      <c r="C36" s="5" t="s">
        <v>12</v>
      </c>
      <c r="D36" s="5" t="s">
        <v>53</v>
      </c>
      <c r="E36" s="6" t="s">
        <v>14</v>
      </c>
      <c r="F36" s="5" t="s">
        <v>1110</v>
      </c>
      <c r="G36" s="5" t="s">
        <v>16</v>
      </c>
      <c r="H36" s="6" t="s">
        <v>1111</v>
      </c>
      <c r="I36" s="5">
        <v>8684017155</v>
      </c>
      <c r="J36" s="6">
        <v>2019</v>
      </c>
    </row>
    <row r="37" spans="1:10" x14ac:dyDescent="0.25">
      <c r="A37" s="14" t="s">
        <v>1112</v>
      </c>
      <c r="B37" s="5" t="s">
        <v>23</v>
      </c>
      <c r="C37" s="5" t="s">
        <v>32</v>
      </c>
      <c r="D37" s="5" t="s">
        <v>24</v>
      </c>
      <c r="E37" s="6" t="s">
        <v>14</v>
      </c>
      <c r="F37" s="5" t="s">
        <v>1113</v>
      </c>
      <c r="G37" s="5" t="s">
        <v>16</v>
      </c>
      <c r="H37" s="6" t="s">
        <v>1114</v>
      </c>
      <c r="I37" s="5" t="s">
        <v>1115</v>
      </c>
      <c r="J37" s="6">
        <v>2019</v>
      </c>
    </row>
    <row r="38" spans="1:10" x14ac:dyDescent="0.25">
      <c r="A38" s="14" t="s">
        <v>1116</v>
      </c>
      <c r="B38" s="5" t="s">
        <v>23</v>
      </c>
      <c r="C38" s="5" t="s">
        <v>32</v>
      </c>
      <c r="D38" s="5" t="s">
        <v>13</v>
      </c>
      <c r="E38" s="6" t="s">
        <v>14</v>
      </c>
      <c r="F38" s="15" t="s">
        <v>1117</v>
      </c>
      <c r="G38" s="5" t="s">
        <v>16</v>
      </c>
      <c r="H38" s="6" t="s">
        <v>1118</v>
      </c>
      <c r="I38" s="5">
        <v>8299194976</v>
      </c>
      <c r="J38" s="6">
        <v>2019</v>
      </c>
    </row>
    <row r="39" spans="1:10" x14ac:dyDescent="0.25">
      <c r="A39" s="14" t="s">
        <v>248</v>
      </c>
      <c r="B39" s="5" t="s">
        <v>11</v>
      </c>
      <c r="C39" s="5" t="s">
        <v>12</v>
      </c>
      <c r="D39" s="5" t="s">
        <v>13</v>
      </c>
      <c r="E39" s="6" t="s">
        <v>14</v>
      </c>
      <c r="F39" s="5" t="s">
        <v>1119</v>
      </c>
      <c r="G39" s="5" t="s">
        <v>16</v>
      </c>
      <c r="H39" s="6" t="s">
        <v>1120</v>
      </c>
      <c r="I39" s="5">
        <v>8860360370</v>
      </c>
      <c r="J39" s="6">
        <v>2019</v>
      </c>
    </row>
    <row r="40" spans="1:10" x14ac:dyDescent="0.25">
      <c r="A40" s="14" t="s">
        <v>1121</v>
      </c>
      <c r="B40" s="5" t="s">
        <v>11</v>
      </c>
      <c r="C40" s="5" t="s">
        <v>12</v>
      </c>
      <c r="D40" s="5" t="s">
        <v>169</v>
      </c>
      <c r="E40" s="6" t="s">
        <v>14</v>
      </c>
      <c r="F40" s="15" t="s">
        <v>1122</v>
      </c>
      <c r="G40" s="5" t="s">
        <v>16</v>
      </c>
      <c r="H40" s="6" t="s">
        <v>1123</v>
      </c>
      <c r="I40" s="5">
        <v>9815084001</v>
      </c>
      <c r="J40" s="6">
        <v>2019</v>
      </c>
    </row>
    <row r="41" spans="1:10" x14ac:dyDescent="0.25">
      <c r="A41" s="14" t="s">
        <v>1124</v>
      </c>
      <c r="B41" s="5" t="s">
        <v>23</v>
      </c>
      <c r="C41" s="5" t="s">
        <v>12</v>
      </c>
      <c r="D41" s="5" t="s">
        <v>13</v>
      </c>
      <c r="E41" s="6" t="s">
        <v>14</v>
      </c>
      <c r="F41" s="15" t="s">
        <v>1125</v>
      </c>
      <c r="G41" s="5" t="s">
        <v>16</v>
      </c>
      <c r="H41" s="6" t="s">
        <v>1126</v>
      </c>
      <c r="I41" s="5">
        <v>9599325866</v>
      </c>
      <c r="J41" s="6">
        <v>2019</v>
      </c>
    </row>
    <row r="42" spans="1:10" x14ac:dyDescent="0.25">
      <c r="A42" s="14" t="s">
        <v>1127</v>
      </c>
      <c r="B42" s="5" t="s">
        <v>11</v>
      </c>
      <c r="C42" s="5" t="s">
        <v>12</v>
      </c>
      <c r="D42" s="5" t="s">
        <v>13</v>
      </c>
      <c r="E42" s="6" t="s">
        <v>14</v>
      </c>
      <c r="F42" s="5" t="s">
        <v>1128</v>
      </c>
      <c r="G42" s="5" t="s">
        <v>16</v>
      </c>
      <c r="H42" s="6" t="s">
        <v>1129</v>
      </c>
      <c r="I42" s="5">
        <v>9528315915</v>
      </c>
      <c r="J42" s="6">
        <v>2019</v>
      </c>
    </row>
    <row r="43" spans="1:10" x14ac:dyDescent="0.25">
      <c r="A43" s="14" t="s">
        <v>1130</v>
      </c>
      <c r="B43" s="5" t="s">
        <v>23</v>
      </c>
      <c r="C43" s="5" t="s">
        <v>12</v>
      </c>
      <c r="D43" s="5" t="s">
        <v>212</v>
      </c>
      <c r="E43" s="6" t="s">
        <v>14</v>
      </c>
      <c r="F43" s="15" t="s">
        <v>1131</v>
      </c>
      <c r="G43" s="5" t="s">
        <v>16</v>
      </c>
      <c r="H43" s="6" t="s">
        <v>1132</v>
      </c>
      <c r="I43" s="5">
        <v>7000951044</v>
      </c>
      <c r="J43" s="6">
        <v>2019</v>
      </c>
    </row>
    <row r="44" spans="1:10" x14ac:dyDescent="0.25">
      <c r="A44" s="14" t="s">
        <v>1133</v>
      </c>
      <c r="B44" s="5" t="s">
        <v>23</v>
      </c>
      <c r="C44" s="5" t="s">
        <v>12</v>
      </c>
      <c r="D44" s="5" t="s">
        <v>13</v>
      </c>
      <c r="E44" s="6" t="s">
        <v>14</v>
      </c>
      <c r="F44" s="5" t="s">
        <v>1134</v>
      </c>
      <c r="G44" s="5" t="s">
        <v>16</v>
      </c>
      <c r="H44" s="6" t="s">
        <v>1135</v>
      </c>
      <c r="I44" s="5">
        <v>7905777682</v>
      </c>
      <c r="J44" s="6">
        <v>2019</v>
      </c>
    </row>
    <row r="45" spans="1:10" x14ac:dyDescent="0.25">
      <c r="A45" s="14" t="s">
        <v>1136</v>
      </c>
      <c r="B45" s="5" t="s">
        <v>23</v>
      </c>
      <c r="C45" s="5" t="s">
        <v>32</v>
      </c>
      <c r="D45" s="5" t="s">
        <v>13</v>
      </c>
      <c r="E45" s="6" t="s">
        <v>14</v>
      </c>
      <c r="F45" s="15" t="s">
        <v>1137</v>
      </c>
      <c r="G45" s="5" t="s">
        <v>16</v>
      </c>
      <c r="H45" s="6" t="s">
        <v>1138</v>
      </c>
      <c r="I45" s="5">
        <v>6386529460</v>
      </c>
      <c r="J45" s="6">
        <v>2019</v>
      </c>
    </row>
    <row r="46" spans="1:10" x14ac:dyDescent="0.25">
      <c r="A46" s="14" t="s">
        <v>1139</v>
      </c>
      <c r="B46" s="5" t="s">
        <v>23</v>
      </c>
      <c r="C46" s="5" t="s">
        <v>12</v>
      </c>
      <c r="D46" s="5" t="s">
        <v>368</v>
      </c>
      <c r="E46" s="6" t="s">
        <v>14</v>
      </c>
      <c r="F46" s="6" t="s">
        <v>1140</v>
      </c>
      <c r="G46" s="5" t="s">
        <v>16</v>
      </c>
      <c r="H46" s="6" t="s">
        <v>1141</v>
      </c>
      <c r="I46" s="5">
        <v>7623808471</v>
      </c>
      <c r="J46" s="6">
        <v>2019</v>
      </c>
    </row>
    <row r="47" spans="1:10" x14ac:dyDescent="0.25">
      <c r="A47" s="14" t="s">
        <v>1142</v>
      </c>
      <c r="B47" s="5" t="s">
        <v>23</v>
      </c>
      <c r="C47" s="5" t="s">
        <v>12</v>
      </c>
      <c r="D47" s="5" t="s">
        <v>13</v>
      </c>
      <c r="E47" s="6" t="s">
        <v>14</v>
      </c>
      <c r="F47" s="15" t="s">
        <v>1143</v>
      </c>
      <c r="G47" s="5" t="s">
        <v>16</v>
      </c>
      <c r="H47" s="6" t="s">
        <v>1144</v>
      </c>
      <c r="I47" s="5">
        <v>7838151564</v>
      </c>
      <c r="J47" s="6">
        <v>2019</v>
      </c>
    </row>
    <row r="48" spans="1:10" x14ac:dyDescent="0.25">
      <c r="A48" s="14" t="s">
        <v>1145</v>
      </c>
      <c r="B48" s="5" t="s">
        <v>11</v>
      </c>
      <c r="C48" s="5" t="s">
        <v>12</v>
      </c>
      <c r="D48" s="5" t="s">
        <v>13</v>
      </c>
      <c r="E48" s="6" t="s">
        <v>14</v>
      </c>
      <c r="F48" s="15" t="s">
        <v>1146</v>
      </c>
      <c r="G48" s="5" t="s">
        <v>16</v>
      </c>
      <c r="H48" s="6" t="s">
        <v>1147</v>
      </c>
      <c r="I48" s="5">
        <v>9810385718</v>
      </c>
      <c r="J48" s="6">
        <v>2019</v>
      </c>
    </row>
    <row r="49" spans="1:10" x14ac:dyDescent="0.25">
      <c r="A49" s="14" t="s">
        <v>1148</v>
      </c>
      <c r="B49" s="5" t="s">
        <v>23</v>
      </c>
      <c r="C49" s="5" t="s">
        <v>12</v>
      </c>
      <c r="D49" s="5" t="s">
        <v>24</v>
      </c>
      <c r="E49" s="6" t="s">
        <v>14</v>
      </c>
      <c r="F49" s="15" t="s">
        <v>1149</v>
      </c>
      <c r="G49" s="5" t="s">
        <v>16</v>
      </c>
      <c r="H49" s="6" t="s">
        <v>1150</v>
      </c>
      <c r="I49" s="5">
        <v>9534912225</v>
      </c>
      <c r="J49" s="6">
        <v>2019</v>
      </c>
    </row>
    <row r="50" spans="1:10" x14ac:dyDescent="0.25">
      <c r="A50" s="14" t="s">
        <v>1151</v>
      </c>
      <c r="B50" s="5" t="s">
        <v>23</v>
      </c>
      <c r="C50" s="5" t="s">
        <v>32</v>
      </c>
      <c r="D50" s="5" t="s">
        <v>13</v>
      </c>
      <c r="E50" s="6" t="s">
        <v>14</v>
      </c>
      <c r="F50" s="15" t="s">
        <v>1152</v>
      </c>
      <c r="G50" s="5" t="s">
        <v>16</v>
      </c>
      <c r="H50" s="6" t="s">
        <v>1153</v>
      </c>
      <c r="I50" s="5">
        <v>9899535637</v>
      </c>
      <c r="J50" s="6">
        <v>2019</v>
      </c>
    </row>
    <row r="51" spans="1:10" x14ac:dyDescent="0.25">
      <c r="A51" s="14" t="s">
        <v>1154</v>
      </c>
      <c r="B51" s="5" t="s">
        <v>11</v>
      </c>
      <c r="C51" s="5" t="s">
        <v>12</v>
      </c>
      <c r="D51" s="5" t="s">
        <v>19</v>
      </c>
      <c r="E51" s="6" t="s">
        <v>14</v>
      </c>
      <c r="F51" s="15" t="s">
        <v>1155</v>
      </c>
      <c r="G51" s="5" t="s">
        <v>16</v>
      </c>
      <c r="H51" s="6" t="s">
        <v>1156</v>
      </c>
      <c r="I51" s="5">
        <v>9205968681</v>
      </c>
      <c r="J51" s="6">
        <v>2019</v>
      </c>
    </row>
    <row r="52" spans="1:10" x14ac:dyDescent="0.25">
      <c r="A52" s="14" t="s">
        <v>1157</v>
      </c>
      <c r="B52" s="5" t="s">
        <v>23</v>
      </c>
      <c r="C52" s="5" t="s">
        <v>32</v>
      </c>
      <c r="D52" s="5" t="s">
        <v>28</v>
      </c>
      <c r="E52" s="6" t="s">
        <v>14</v>
      </c>
      <c r="F52" s="15" t="s">
        <v>1158</v>
      </c>
      <c r="G52" s="5" t="s">
        <v>16</v>
      </c>
      <c r="H52" s="6" t="s">
        <v>1159</v>
      </c>
      <c r="I52" s="5">
        <v>7339741732</v>
      </c>
      <c r="J52" s="6">
        <v>2019</v>
      </c>
    </row>
    <row r="53" spans="1:10" x14ac:dyDescent="0.25">
      <c r="A53" s="14" t="s">
        <v>1160</v>
      </c>
      <c r="B53" s="5" t="s">
        <v>11</v>
      </c>
      <c r="C53" s="5" t="s">
        <v>32</v>
      </c>
      <c r="D53" s="16" t="s">
        <v>322</v>
      </c>
      <c r="E53" s="6" t="s">
        <v>14</v>
      </c>
      <c r="F53" s="15" t="s">
        <v>1161</v>
      </c>
      <c r="G53" s="5" t="s">
        <v>16</v>
      </c>
      <c r="H53" s="6" t="s">
        <v>1162</v>
      </c>
      <c r="I53" s="5">
        <v>9096816638</v>
      </c>
      <c r="J53" s="6">
        <v>2019</v>
      </c>
    </row>
    <row r="54" spans="1:10" x14ac:dyDescent="0.25">
      <c r="A54" s="14" t="s">
        <v>1163</v>
      </c>
      <c r="B54" s="5" t="s">
        <v>11</v>
      </c>
      <c r="C54" s="5" t="s">
        <v>12</v>
      </c>
      <c r="D54" s="5" t="s">
        <v>13</v>
      </c>
      <c r="E54" s="6" t="s">
        <v>14</v>
      </c>
      <c r="F54" s="15" t="s">
        <v>1164</v>
      </c>
      <c r="G54" s="5" t="s">
        <v>16</v>
      </c>
      <c r="H54" s="6" t="s">
        <v>1165</v>
      </c>
      <c r="I54" s="5">
        <v>7607902131</v>
      </c>
      <c r="J54" s="6">
        <v>2019</v>
      </c>
    </row>
    <row r="55" spans="1:10" x14ac:dyDescent="0.25">
      <c r="A55" s="14" t="s">
        <v>1166</v>
      </c>
      <c r="B55" s="5" t="s">
        <v>23</v>
      </c>
      <c r="C55" s="5" t="s">
        <v>12</v>
      </c>
      <c r="D55" s="5" t="s">
        <v>13</v>
      </c>
      <c r="E55" s="6" t="s">
        <v>14</v>
      </c>
      <c r="F55" s="6" t="s">
        <v>1167</v>
      </c>
      <c r="G55" s="5" t="s">
        <v>16</v>
      </c>
      <c r="H55" s="6" t="s">
        <v>1168</v>
      </c>
      <c r="I55" s="5">
        <v>7039852728</v>
      </c>
      <c r="J55" s="6">
        <v>2019</v>
      </c>
    </row>
    <row r="56" spans="1:10" x14ac:dyDescent="0.25">
      <c r="A56" s="14" t="s">
        <v>1169</v>
      </c>
      <c r="B56" s="5" t="s">
        <v>11</v>
      </c>
      <c r="C56" s="5" t="s">
        <v>32</v>
      </c>
      <c r="D56" s="5" t="s">
        <v>33</v>
      </c>
      <c r="E56" s="6" t="s">
        <v>14</v>
      </c>
      <c r="F56" s="15" t="s">
        <v>1170</v>
      </c>
      <c r="G56" s="5" t="s">
        <v>16</v>
      </c>
      <c r="H56" s="6" t="s">
        <v>1171</v>
      </c>
      <c r="I56" s="5">
        <v>7979034854</v>
      </c>
      <c r="J56" s="6">
        <v>2019</v>
      </c>
    </row>
    <row r="57" spans="1:10" x14ac:dyDescent="0.25">
      <c r="A57" s="14" t="s">
        <v>1172</v>
      </c>
      <c r="B57" s="5" t="s">
        <v>11</v>
      </c>
      <c r="C57" s="5" t="s">
        <v>12</v>
      </c>
      <c r="D57" s="16" t="s">
        <v>33</v>
      </c>
      <c r="E57" s="6" t="s">
        <v>14</v>
      </c>
      <c r="F57" s="15" t="s">
        <v>1173</v>
      </c>
      <c r="G57" s="5" t="s">
        <v>16</v>
      </c>
      <c r="H57" s="6" t="s">
        <v>1174</v>
      </c>
      <c r="I57" s="5">
        <v>8210997343</v>
      </c>
      <c r="J57" s="6">
        <v>2019</v>
      </c>
    </row>
    <row r="58" spans="1:10" x14ac:dyDescent="0.25">
      <c r="A58" s="14" t="s">
        <v>1175</v>
      </c>
      <c r="B58" s="5" t="s">
        <v>23</v>
      </c>
      <c r="C58" s="5" t="s">
        <v>12</v>
      </c>
      <c r="D58" s="16" t="s">
        <v>24</v>
      </c>
      <c r="E58" s="6" t="s">
        <v>14</v>
      </c>
      <c r="F58" s="15" t="s">
        <v>1176</v>
      </c>
      <c r="G58" s="5" t="s">
        <v>16</v>
      </c>
      <c r="H58" s="6" t="s">
        <v>1177</v>
      </c>
      <c r="I58" s="5">
        <v>7979036597</v>
      </c>
      <c r="J58" s="6">
        <v>2019</v>
      </c>
    </row>
    <row r="59" spans="1:10" x14ac:dyDescent="0.25">
      <c r="A59" s="14" t="s">
        <v>1178</v>
      </c>
      <c r="B59" s="5" t="s">
        <v>11</v>
      </c>
      <c r="C59" s="5" t="s">
        <v>12</v>
      </c>
      <c r="D59" s="5" t="s">
        <v>19</v>
      </c>
      <c r="E59" s="6" t="s">
        <v>14</v>
      </c>
      <c r="F59" s="15" t="s">
        <v>1179</v>
      </c>
      <c r="G59" s="5" t="s">
        <v>16</v>
      </c>
      <c r="H59" s="6" t="s">
        <v>1180</v>
      </c>
      <c r="I59" s="5">
        <v>8218745583</v>
      </c>
      <c r="J59" s="6">
        <v>2019</v>
      </c>
    </row>
    <row r="60" spans="1:10" x14ac:dyDescent="0.25">
      <c r="A60" s="14" t="s">
        <v>1181</v>
      </c>
      <c r="B60" s="5" t="s">
        <v>11</v>
      </c>
      <c r="C60" s="5" t="s">
        <v>12</v>
      </c>
      <c r="D60" s="16" t="s">
        <v>19</v>
      </c>
      <c r="E60" s="6" t="s">
        <v>14</v>
      </c>
      <c r="F60" s="15" t="s">
        <v>1182</v>
      </c>
      <c r="G60" s="5" t="s">
        <v>16</v>
      </c>
      <c r="H60" s="5" t="s">
        <v>1183</v>
      </c>
      <c r="I60" s="5">
        <v>9518435163</v>
      </c>
      <c r="J60" s="6">
        <v>2019</v>
      </c>
    </row>
    <row r="61" spans="1:10" x14ac:dyDescent="0.25">
      <c r="A61" s="14" t="s">
        <v>1184</v>
      </c>
      <c r="B61" s="5" t="s">
        <v>11</v>
      </c>
      <c r="C61" s="5" t="s">
        <v>12</v>
      </c>
      <c r="D61" s="16" t="s">
        <v>322</v>
      </c>
      <c r="E61" s="6" t="s">
        <v>14</v>
      </c>
      <c r="F61" s="15" t="s">
        <v>1185</v>
      </c>
      <c r="G61" s="5" t="s">
        <v>16</v>
      </c>
      <c r="H61" s="5" t="s">
        <v>1186</v>
      </c>
      <c r="I61" s="5">
        <v>9511873845</v>
      </c>
      <c r="J61" s="6">
        <v>2019</v>
      </c>
    </row>
    <row r="62" spans="1:10" x14ac:dyDescent="0.25">
      <c r="A62" s="17" t="s">
        <v>1187</v>
      </c>
      <c r="B62" s="18" t="s">
        <v>23</v>
      </c>
      <c r="C62" s="18" t="s">
        <v>12</v>
      </c>
      <c r="D62" s="18" t="s">
        <v>53</v>
      </c>
      <c r="E62" s="19" t="s">
        <v>14</v>
      </c>
      <c r="F62" s="18" t="s">
        <v>1188</v>
      </c>
      <c r="G62" s="19" t="s">
        <v>124</v>
      </c>
      <c r="H62" s="19" t="s">
        <v>1189</v>
      </c>
      <c r="I62" s="18">
        <v>9818961032</v>
      </c>
      <c r="J62" s="5">
        <v>2019</v>
      </c>
    </row>
    <row r="63" spans="1:10" x14ac:dyDescent="0.25">
      <c r="A63" s="17" t="s">
        <v>1190</v>
      </c>
      <c r="B63" s="18" t="s">
        <v>23</v>
      </c>
      <c r="C63" s="18" t="s">
        <v>12</v>
      </c>
      <c r="D63" s="5" t="s">
        <v>37</v>
      </c>
      <c r="E63" s="19" t="s">
        <v>14</v>
      </c>
      <c r="F63" s="18" t="s">
        <v>1191</v>
      </c>
      <c r="G63" s="19" t="s">
        <v>124</v>
      </c>
      <c r="H63" s="19" t="s">
        <v>1192</v>
      </c>
      <c r="I63" s="18">
        <v>9910995037</v>
      </c>
      <c r="J63" s="5">
        <v>2019</v>
      </c>
    </row>
    <row r="64" spans="1:10" x14ac:dyDescent="0.25">
      <c r="A64" s="17" t="s">
        <v>1193</v>
      </c>
      <c r="B64" s="18" t="s">
        <v>11</v>
      </c>
      <c r="C64" s="18" t="s">
        <v>12</v>
      </c>
      <c r="D64" s="18" t="s">
        <v>24</v>
      </c>
      <c r="E64" s="19" t="s">
        <v>14</v>
      </c>
      <c r="F64" s="18" t="s">
        <v>1194</v>
      </c>
      <c r="G64" s="19" t="s">
        <v>124</v>
      </c>
      <c r="H64" s="19" t="s">
        <v>1195</v>
      </c>
      <c r="I64" s="18">
        <v>9540207090</v>
      </c>
      <c r="J64" s="5">
        <v>2019</v>
      </c>
    </row>
    <row r="65" spans="1:10" x14ac:dyDescent="0.25">
      <c r="A65" s="17" t="s">
        <v>1196</v>
      </c>
      <c r="B65" s="18" t="s">
        <v>23</v>
      </c>
      <c r="C65" s="18" t="s">
        <v>12</v>
      </c>
      <c r="D65" s="18" t="s">
        <v>212</v>
      </c>
      <c r="E65" s="19" t="s">
        <v>14</v>
      </c>
      <c r="F65" s="18" t="s">
        <v>1197</v>
      </c>
      <c r="G65" s="19" t="s">
        <v>124</v>
      </c>
      <c r="H65" s="19" t="s">
        <v>1198</v>
      </c>
      <c r="I65" s="18">
        <v>8107713110</v>
      </c>
      <c r="J65" s="5">
        <v>2019</v>
      </c>
    </row>
    <row r="66" spans="1:10" x14ac:dyDescent="0.25">
      <c r="A66" s="17" t="s">
        <v>1199</v>
      </c>
      <c r="B66" s="18" t="s">
        <v>11</v>
      </c>
      <c r="C66" s="18" t="s">
        <v>12</v>
      </c>
      <c r="D66" s="18" t="s">
        <v>169</v>
      </c>
      <c r="E66" s="19" t="s">
        <v>14</v>
      </c>
      <c r="F66" s="18" t="s">
        <v>1200</v>
      </c>
      <c r="G66" s="19" t="s">
        <v>124</v>
      </c>
      <c r="H66" s="19" t="s">
        <v>1201</v>
      </c>
      <c r="I66" s="18">
        <v>6239042737</v>
      </c>
      <c r="J66" s="5">
        <v>2019</v>
      </c>
    </row>
    <row r="67" spans="1:10" x14ac:dyDescent="0.25">
      <c r="A67" s="17" t="s">
        <v>1202</v>
      </c>
      <c r="B67" s="18" t="s">
        <v>23</v>
      </c>
      <c r="C67" s="18" t="s">
        <v>12</v>
      </c>
      <c r="D67" s="5" t="s">
        <v>37</v>
      </c>
      <c r="E67" s="19" t="s">
        <v>14</v>
      </c>
      <c r="F67" s="18" t="s">
        <v>1203</v>
      </c>
      <c r="G67" s="19" t="s">
        <v>124</v>
      </c>
      <c r="H67" s="19" t="s">
        <v>1204</v>
      </c>
      <c r="I67" s="18">
        <v>7906032288</v>
      </c>
      <c r="J67" s="5">
        <v>2019</v>
      </c>
    </row>
    <row r="68" spans="1:10" x14ac:dyDescent="0.25">
      <c r="A68" s="17" t="s">
        <v>1205</v>
      </c>
      <c r="B68" s="18" t="s">
        <v>11</v>
      </c>
      <c r="C68" s="18" t="s">
        <v>12</v>
      </c>
      <c r="D68" s="18" t="s">
        <v>19</v>
      </c>
      <c r="E68" s="19" t="s">
        <v>14</v>
      </c>
      <c r="F68" s="18" t="s">
        <v>1206</v>
      </c>
      <c r="G68" s="19" t="s">
        <v>124</v>
      </c>
      <c r="H68" s="19" t="s">
        <v>1207</v>
      </c>
      <c r="I68" s="18">
        <v>9739307250</v>
      </c>
      <c r="J68" s="5">
        <v>2019</v>
      </c>
    </row>
    <row r="69" spans="1:10" x14ac:dyDescent="0.25">
      <c r="A69" s="17" t="s">
        <v>1208</v>
      </c>
      <c r="B69" s="18" t="s">
        <v>23</v>
      </c>
      <c r="C69" s="18" t="s">
        <v>12</v>
      </c>
      <c r="D69" s="18" t="s">
        <v>13</v>
      </c>
      <c r="E69" s="19" t="s">
        <v>14</v>
      </c>
      <c r="F69" s="18" t="s">
        <v>1209</v>
      </c>
      <c r="G69" s="19" t="s">
        <v>124</v>
      </c>
      <c r="H69" s="19" t="s">
        <v>1210</v>
      </c>
      <c r="I69" s="18">
        <v>8052780070</v>
      </c>
      <c r="J69" s="5">
        <v>2019</v>
      </c>
    </row>
    <row r="70" spans="1:10" x14ac:dyDescent="0.25">
      <c r="A70" s="17" t="s">
        <v>1211</v>
      </c>
      <c r="B70" s="18" t="s">
        <v>11</v>
      </c>
      <c r="C70" s="18" t="s">
        <v>12</v>
      </c>
      <c r="D70" s="18" t="s">
        <v>28</v>
      </c>
      <c r="E70" s="19" t="s">
        <v>14</v>
      </c>
      <c r="F70" s="18" t="s">
        <v>1212</v>
      </c>
      <c r="G70" s="19" t="s">
        <v>124</v>
      </c>
      <c r="H70" s="19" t="s">
        <v>1213</v>
      </c>
      <c r="I70" s="18">
        <v>9414181824</v>
      </c>
      <c r="J70" s="5">
        <v>2019</v>
      </c>
    </row>
    <row r="71" spans="1:10" x14ac:dyDescent="0.25">
      <c r="A71" s="17" t="s">
        <v>1214</v>
      </c>
      <c r="B71" s="18" t="s">
        <v>23</v>
      </c>
      <c r="C71" s="18" t="s">
        <v>12</v>
      </c>
      <c r="D71" s="18" t="s">
        <v>13</v>
      </c>
      <c r="E71" s="19" t="s">
        <v>14</v>
      </c>
      <c r="F71" s="18" t="s">
        <v>1215</v>
      </c>
      <c r="G71" s="19" t="s">
        <v>124</v>
      </c>
      <c r="H71" s="19" t="s">
        <v>1216</v>
      </c>
      <c r="I71" s="18">
        <v>7073187948</v>
      </c>
      <c r="J71" s="5">
        <v>2019</v>
      </c>
    </row>
    <row r="72" spans="1:10" x14ac:dyDescent="0.25">
      <c r="A72" s="17" t="s">
        <v>1217</v>
      </c>
      <c r="B72" s="18" t="s">
        <v>11</v>
      </c>
      <c r="C72" s="18" t="s">
        <v>12</v>
      </c>
      <c r="D72" s="18" t="s">
        <v>13</v>
      </c>
      <c r="E72" s="19" t="s">
        <v>14</v>
      </c>
      <c r="F72" s="18" t="s">
        <v>1218</v>
      </c>
      <c r="G72" s="19" t="s">
        <v>124</v>
      </c>
      <c r="H72" s="19" t="s">
        <v>1219</v>
      </c>
      <c r="I72" s="18">
        <v>9811647626</v>
      </c>
      <c r="J72" s="5">
        <v>2019</v>
      </c>
    </row>
    <row r="73" spans="1:10" x14ac:dyDescent="0.25">
      <c r="A73" s="17" t="s">
        <v>1220</v>
      </c>
      <c r="B73" s="18" t="s">
        <v>23</v>
      </c>
      <c r="C73" s="18" t="s">
        <v>32</v>
      </c>
      <c r="D73" s="18" t="s">
        <v>13</v>
      </c>
      <c r="E73" s="19" t="s">
        <v>14</v>
      </c>
      <c r="F73" s="18" t="s">
        <v>1221</v>
      </c>
      <c r="G73" s="19" t="s">
        <v>124</v>
      </c>
      <c r="H73" s="19" t="s">
        <v>1222</v>
      </c>
      <c r="I73" s="18">
        <v>8318507189</v>
      </c>
      <c r="J73" s="5">
        <v>2019</v>
      </c>
    </row>
    <row r="74" spans="1:10" x14ac:dyDescent="0.25">
      <c r="A74" s="17" t="s">
        <v>1223</v>
      </c>
      <c r="B74" s="18" t="s">
        <v>23</v>
      </c>
      <c r="C74" s="18" t="s">
        <v>12</v>
      </c>
      <c r="D74" s="18" t="s">
        <v>110</v>
      </c>
      <c r="E74" s="19" t="s">
        <v>14</v>
      </c>
      <c r="F74" s="18" t="s">
        <v>1224</v>
      </c>
      <c r="G74" s="19" t="s">
        <v>124</v>
      </c>
      <c r="H74" s="19" t="s">
        <v>1225</v>
      </c>
      <c r="I74" s="18">
        <v>8197204226</v>
      </c>
      <c r="J74" s="5">
        <v>2019</v>
      </c>
    </row>
    <row r="75" spans="1:10" x14ac:dyDescent="0.25">
      <c r="A75" s="17" t="s">
        <v>1226</v>
      </c>
      <c r="B75" s="18" t="s">
        <v>11</v>
      </c>
      <c r="C75" s="18" t="s">
        <v>12</v>
      </c>
      <c r="D75" s="18" t="s">
        <v>19</v>
      </c>
      <c r="E75" s="19" t="s">
        <v>14</v>
      </c>
      <c r="F75" s="18" t="s">
        <v>1227</v>
      </c>
      <c r="G75" s="19" t="s">
        <v>124</v>
      </c>
      <c r="H75" s="19" t="s">
        <v>1228</v>
      </c>
      <c r="I75" s="18">
        <v>9953194300</v>
      </c>
      <c r="J75" s="5">
        <v>2019</v>
      </c>
    </row>
    <row r="76" spans="1:10" x14ac:dyDescent="0.25">
      <c r="A76" s="17" t="s">
        <v>1229</v>
      </c>
      <c r="B76" s="18" t="s">
        <v>23</v>
      </c>
      <c r="C76" s="18" t="s">
        <v>12</v>
      </c>
      <c r="D76" s="18" t="s">
        <v>19</v>
      </c>
      <c r="E76" s="19" t="s">
        <v>14</v>
      </c>
      <c r="F76" s="18" t="s">
        <v>1230</v>
      </c>
      <c r="G76" s="19" t="s">
        <v>124</v>
      </c>
      <c r="H76" s="19" t="s">
        <v>1231</v>
      </c>
      <c r="I76" s="18">
        <v>8800621992</v>
      </c>
      <c r="J76" s="5">
        <v>2019</v>
      </c>
    </row>
    <row r="77" spans="1:10" x14ac:dyDescent="0.25">
      <c r="A77" s="17" t="s">
        <v>1232</v>
      </c>
      <c r="B77" s="18" t="s">
        <v>23</v>
      </c>
      <c r="C77" s="18" t="s">
        <v>12</v>
      </c>
      <c r="D77" s="18" t="s">
        <v>13</v>
      </c>
      <c r="E77" s="19" t="s">
        <v>14</v>
      </c>
      <c r="F77" s="18" t="s">
        <v>1233</v>
      </c>
      <c r="G77" s="19" t="s">
        <v>124</v>
      </c>
      <c r="H77" s="19" t="s">
        <v>1234</v>
      </c>
      <c r="I77" s="18">
        <v>9129610509</v>
      </c>
      <c r="J77" s="5">
        <v>2019</v>
      </c>
    </row>
    <row r="78" spans="1:10" x14ac:dyDescent="0.25">
      <c r="A78" s="17" t="s">
        <v>1235</v>
      </c>
      <c r="B78" s="18" t="s">
        <v>11</v>
      </c>
      <c r="C78" s="18" t="s">
        <v>12</v>
      </c>
      <c r="D78" s="18" t="s">
        <v>212</v>
      </c>
      <c r="E78" s="19" t="s">
        <v>14</v>
      </c>
      <c r="F78" s="18" t="s">
        <v>1236</v>
      </c>
      <c r="G78" s="19" t="s">
        <v>124</v>
      </c>
      <c r="H78" s="19" t="s">
        <v>1237</v>
      </c>
      <c r="I78" s="18">
        <v>8962272711</v>
      </c>
      <c r="J78" s="5">
        <v>2019</v>
      </c>
    </row>
    <row r="79" spans="1:10" x14ac:dyDescent="0.25">
      <c r="A79" s="17" t="s">
        <v>1238</v>
      </c>
      <c r="B79" s="18" t="s">
        <v>23</v>
      </c>
      <c r="C79" s="18" t="s">
        <v>12</v>
      </c>
      <c r="D79" s="18" t="s">
        <v>212</v>
      </c>
      <c r="E79" s="19" t="s">
        <v>14</v>
      </c>
      <c r="F79" s="18" t="s">
        <v>1239</v>
      </c>
      <c r="G79" s="19" t="s">
        <v>124</v>
      </c>
      <c r="H79" s="19" t="s">
        <v>1240</v>
      </c>
      <c r="I79" s="18">
        <v>7049981900</v>
      </c>
      <c r="J79" s="5">
        <v>2019</v>
      </c>
    </row>
    <row r="80" spans="1:10" x14ac:dyDescent="0.25">
      <c r="A80" s="17" t="s">
        <v>1241</v>
      </c>
      <c r="B80" s="18" t="s">
        <v>11</v>
      </c>
      <c r="C80" s="18" t="s">
        <v>12</v>
      </c>
      <c r="D80" s="18" t="s">
        <v>13</v>
      </c>
      <c r="E80" s="19" t="s">
        <v>14</v>
      </c>
      <c r="F80" s="18" t="s">
        <v>1242</v>
      </c>
      <c r="G80" s="19" t="s">
        <v>124</v>
      </c>
      <c r="H80" s="19" t="s">
        <v>1243</v>
      </c>
      <c r="I80" s="18">
        <v>7525002141</v>
      </c>
      <c r="J80" s="5">
        <v>2019</v>
      </c>
    </row>
    <row r="81" spans="1:10" x14ac:dyDescent="0.25">
      <c r="A81" s="17" t="s">
        <v>750</v>
      </c>
      <c r="B81" s="18" t="s">
        <v>11</v>
      </c>
      <c r="C81" s="18" t="s">
        <v>12</v>
      </c>
      <c r="D81" s="18" t="s">
        <v>13</v>
      </c>
      <c r="E81" s="19" t="s">
        <v>14</v>
      </c>
      <c r="F81" s="18" t="s">
        <v>1244</v>
      </c>
      <c r="G81" s="19" t="s">
        <v>124</v>
      </c>
      <c r="H81" s="19" t="s">
        <v>1245</v>
      </c>
      <c r="I81" s="18">
        <v>7905252747</v>
      </c>
      <c r="J81" s="5">
        <v>2019</v>
      </c>
    </row>
    <row r="82" spans="1:10" x14ac:dyDescent="0.25">
      <c r="A82" s="17" t="s">
        <v>1246</v>
      </c>
      <c r="B82" s="18" t="s">
        <v>23</v>
      </c>
      <c r="C82" s="18" t="s">
        <v>12</v>
      </c>
      <c r="D82" s="18" t="s">
        <v>19</v>
      </c>
      <c r="E82" s="19" t="s">
        <v>14</v>
      </c>
      <c r="F82" s="18" t="s">
        <v>1247</v>
      </c>
      <c r="G82" s="19" t="s">
        <v>124</v>
      </c>
      <c r="H82" s="19" t="s">
        <v>1248</v>
      </c>
      <c r="I82" s="18">
        <v>8557311784</v>
      </c>
      <c r="J82" s="5">
        <v>2019</v>
      </c>
    </row>
    <row r="83" spans="1:10" x14ac:dyDescent="0.25">
      <c r="A83" s="17" t="s">
        <v>1249</v>
      </c>
      <c r="B83" s="18" t="s">
        <v>23</v>
      </c>
      <c r="C83" s="18" t="s">
        <v>12</v>
      </c>
      <c r="D83" s="18" t="s">
        <v>13</v>
      </c>
      <c r="E83" s="19" t="s">
        <v>14</v>
      </c>
      <c r="F83" s="18" t="s">
        <v>1250</v>
      </c>
      <c r="G83" s="19" t="s">
        <v>124</v>
      </c>
      <c r="H83" s="19" t="s">
        <v>1251</v>
      </c>
      <c r="I83" s="18">
        <v>9643271087</v>
      </c>
      <c r="J83" s="5">
        <v>2019</v>
      </c>
    </row>
    <row r="84" spans="1:10" x14ac:dyDescent="0.25">
      <c r="A84" s="17" t="s">
        <v>1252</v>
      </c>
      <c r="B84" s="18" t="s">
        <v>23</v>
      </c>
      <c r="C84" s="18" t="s">
        <v>12</v>
      </c>
      <c r="D84" s="18" t="s">
        <v>225</v>
      </c>
      <c r="E84" s="19" t="s">
        <v>14</v>
      </c>
      <c r="F84" s="18" t="s">
        <v>1253</v>
      </c>
      <c r="G84" s="19" t="s">
        <v>124</v>
      </c>
      <c r="H84" s="19" t="s">
        <v>1254</v>
      </c>
      <c r="I84" s="18">
        <v>9706820122</v>
      </c>
      <c r="J84" s="5">
        <v>2019</v>
      </c>
    </row>
    <row r="85" spans="1:10" x14ac:dyDescent="0.25">
      <c r="A85" s="17" t="s">
        <v>1255</v>
      </c>
      <c r="B85" s="18" t="s">
        <v>11</v>
      </c>
      <c r="C85" s="18" t="s">
        <v>12</v>
      </c>
      <c r="D85" s="18" t="s">
        <v>13</v>
      </c>
      <c r="E85" s="19" t="s">
        <v>14</v>
      </c>
      <c r="F85" s="18" t="s">
        <v>1256</v>
      </c>
      <c r="G85" s="19" t="s">
        <v>124</v>
      </c>
      <c r="H85" s="19" t="s">
        <v>1257</v>
      </c>
      <c r="I85" s="18">
        <v>9818240233</v>
      </c>
      <c r="J85" s="5">
        <v>2019</v>
      </c>
    </row>
    <row r="86" spans="1:10" x14ac:dyDescent="0.25">
      <c r="A86" s="17" t="s">
        <v>1258</v>
      </c>
      <c r="B86" s="18" t="s">
        <v>11</v>
      </c>
      <c r="C86" s="18" t="s">
        <v>12</v>
      </c>
      <c r="D86" s="18" t="s">
        <v>169</v>
      </c>
      <c r="E86" s="19" t="s">
        <v>14</v>
      </c>
      <c r="F86" s="18" t="s">
        <v>1259</v>
      </c>
      <c r="G86" s="19" t="s">
        <v>124</v>
      </c>
      <c r="H86" s="19" t="s">
        <v>1260</v>
      </c>
      <c r="I86" s="18">
        <v>9646150363</v>
      </c>
      <c r="J86" s="5">
        <v>2019</v>
      </c>
    </row>
    <row r="87" spans="1:10" x14ac:dyDescent="0.25">
      <c r="A87" s="17" t="s">
        <v>1261</v>
      </c>
      <c r="B87" s="18" t="s">
        <v>23</v>
      </c>
      <c r="C87" s="18" t="s">
        <v>12</v>
      </c>
      <c r="D87" s="18" t="s">
        <v>13</v>
      </c>
      <c r="E87" s="19" t="s">
        <v>14</v>
      </c>
      <c r="F87" s="18" t="s">
        <v>1262</v>
      </c>
      <c r="G87" s="19" t="s">
        <v>124</v>
      </c>
      <c r="H87" s="19" t="s">
        <v>1263</v>
      </c>
      <c r="I87" s="18">
        <v>8448773559</v>
      </c>
      <c r="J87" s="5">
        <v>2019</v>
      </c>
    </row>
    <row r="88" spans="1:10" x14ac:dyDescent="0.25">
      <c r="A88" s="17" t="s">
        <v>1264</v>
      </c>
      <c r="B88" s="18" t="s">
        <v>11</v>
      </c>
      <c r="C88" s="18" t="s">
        <v>12</v>
      </c>
      <c r="D88" s="18" t="s">
        <v>225</v>
      </c>
      <c r="E88" s="19" t="s">
        <v>14</v>
      </c>
      <c r="F88" s="18" t="s">
        <v>1265</v>
      </c>
      <c r="G88" s="19" t="s">
        <v>124</v>
      </c>
      <c r="H88" s="19" t="s">
        <v>1266</v>
      </c>
      <c r="I88" s="18">
        <v>9435506175</v>
      </c>
      <c r="J88" s="5">
        <v>2019</v>
      </c>
    </row>
    <row r="89" spans="1:10" x14ac:dyDescent="0.25">
      <c r="A89" s="17" t="s">
        <v>1267</v>
      </c>
      <c r="B89" s="18" t="s">
        <v>11</v>
      </c>
      <c r="C89" s="18" t="s">
        <v>12</v>
      </c>
      <c r="D89" s="18" t="s">
        <v>28</v>
      </c>
      <c r="E89" s="19" t="s">
        <v>14</v>
      </c>
      <c r="F89" s="18" t="s">
        <v>1268</v>
      </c>
      <c r="G89" s="19" t="s">
        <v>124</v>
      </c>
      <c r="H89" s="19" t="s">
        <v>1269</v>
      </c>
      <c r="I89" s="18">
        <v>9057549472</v>
      </c>
      <c r="J89" s="5">
        <v>2019</v>
      </c>
    </row>
    <row r="90" spans="1:10" x14ac:dyDescent="0.25">
      <c r="A90" s="17" t="s">
        <v>1270</v>
      </c>
      <c r="B90" s="18" t="s">
        <v>23</v>
      </c>
      <c r="C90" s="18" t="s">
        <v>12</v>
      </c>
      <c r="D90" s="18" t="s">
        <v>28</v>
      </c>
      <c r="E90" s="19" t="s">
        <v>14</v>
      </c>
      <c r="F90" s="18" t="s">
        <v>1271</v>
      </c>
      <c r="G90" s="19" t="s">
        <v>124</v>
      </c>
      <c r="H90" s="19" t="s">
        <v>1272</v>
      </c>
      <c r="I90" s="18">
        <v>9799447241</v>
      </c>
      <c r="J90" s="5">
        <v>2019</v>
      </c>
    </row>
    <row r="91" spans="1:10" x14ac:dyDescent="0.25">
      <c r="A91" s="17" t="s">
        <v>1273</v>
      </c>
      <c r="B91" s="18" t="s">
        <v>23</v>
      </c>
      <c r="C91" s="18" t="s">
        <v>12</v>
      </c>
      <c r="D91" s="18" t="s">
        <v>169</v>
      </c>
      <c r="E91" s="19" t="s">
        <v>14</v>
      </c>
      <c r="F91" s="18" t="s">
        <v>1274</v>
      </c>
      <c r="G91" s="19" t="s">
        <v>124</v>
      </c>
      <c r="H91" s="19" t="s">
        <v>1275</v>
      </c>
      <c r="I91" s="18">
        <v>9501974557</v>
      </c>
      <c r="J91" s="5">
        <v>2019</v>
      </c>
    </row>
    <row r="92" spans="1:10" x14ac:dyDescent="0.25">
      <c r="A92" s="17" t="s">
        <v>1276</v>
      </c>
      <c r="B92" s="18" t="s">
        <v>23</v>
      </c>
      <c r="C92" s="18" t="s">
        <v>32</v>
      </c>
      <c r="D92" s="18" t="s">
        <v>322</v>
      </c>
      <c r="E92" s="19" t="s">
        <v>14</v>
      </c>
      <c r="F92" s="18" t="s">
        <v>1277</v>
      </c>
      <c r="G92" s="19" t="s">
        <v>124</v>
      </c>
      <c r="H92" s="19" t="s">
        <v>1278</v>
      </c>
      <c r="I92" s="18">
        <v>7045001623</v>
      </c>
      <c r="J92" s="5">
        <v>2019</v>
      </c>
    </row>
    <row r="93" spans="1:10" x14ac:dyDescent="0.25">
      <c r="A93" s="17" t="s">
        <v>1279</v>
      </c>
      <c r="B93" s="18" t="s">
        <v>11</v>
      </c>
      <c r="C93" s="18" t="s">
        <v>12</v>
      </c>
      <c r="D93" s="18" t="s">
        <v>169</v>
      </c>
      <c r="E93" s="19" t="s">
        <v>14</v>
      </c>
      <c r="F93" s="18" t="s">
        <v>1280</v>
      </c>
      <c r="G93" s="19" t="s">
        <v>124</v>
      </c>
      <c r="H93" s="19" t="s">
        <v>1281</v>
      </c>
      <c r="I93" s="18">
        <v>9988387860</v>
      </c>
      <c r="J93" s="5">
        <v>2019</v>
      </c>
    </row>
    <row r="94" spans="1:10" x14ac:dyDescent="0.25">
      <c r="A94" s="17" t="s">
        <v>1282</v>
      </c>
      <c r="B94" s="18" t="s">
        <v>11</v>
      </c>
      <c r="C94" s="18" t="s">
        <v>12</v>
      </c>
      <c r="D94" s="18" t="s">
        <v>13</v>
      </c>
      <c r="E94" s="19" t="s">
        <v>14</v>
      </c>
      <c r="F94" s="18" t="s">
        <v>1283</v>
      </c>
      <c r="G94" s="19" t="s">
        <v>124</v>
      </c>
      <c r="H94" s="19" t="s">
        <v>1284</v>
      </c>
      <c r="I94" s="18">
        <v>9818102034</v>
      </c>
      <c r="J94" s="5">
        <v>2019</v>
      </c>
    </row>
    <row r="95" spans="1:10" x14ac:dyDescent="0.25">
      <c r="A95" s="17" t="s">
        <v>1285</v>
      </c>
      <c r="B95" s="18" t="s">
        <v>11</v>
      </c>
      <c r="C95" s="18" t="s">
        <v>12</v>
      </c>
      <c r="D95" s="5" t="s">
        <v>37</v>
      </c>
      <c r="E95" s="19" t="s">
        <v>14</v>
      </c>
      <c r="F95" s="18" t="s">
        <v>1286</v>
      </c>
      <c r="G95" s="19" t="s">
        <v>124</v>
      </c>
      <c r="H95" s="19" t="s">
        <v>1287</v>
      </c>
      <c r="I95" s="18">
        <v>6398991346</v>
      </c>
      <c r="J95" s="5">
        <v>2019</v>
      </c>
    </row>
    <row r="96" spans="1:10" x14ac:dyDescent="0.25">
      <c r="A96" s="17" t="s">
        <v>1288</v>
      </c>
      <c r="B96" s="18" t="s">
        <v>23</v>
      </c>
      <c r="C96" s="18" t="s">
        <v>12</v>
      </c>
      <c r="D96" s="18" t="s">
        <v>13</v>
      </c>
      <c r="E96" s="19" t="s">
        <v>14</v>
      </c>
      <c r="F96" s="18" t="s">
        <v>1289</v>
      </c>
      <c r="G96" s="19" t="s">
        <v>124</v>
      </c>
      <c r="H96" s="19" t="s">
        <v>1290</v>
      </c>
      <c r="I96" s="18">
        <v>8433127629</v>
      </c>
      <c r="J96" s="5">
        <v>2019</v>
      </c>
    </row>
    <row r="97" spans="1:10" x14ac:dyDescent="0.25">
      <c r="A97" s="17" t="s">
        <v>1018</v>
      </c>
      <c r="B97" s="18" t="s">
        <v>11</v>
      </c>
      <c r="C97" s="18" t="s">
        <v>12</v>
      </c>
      <c r="D97" s="18" t="s">
        <v>110</v>
      </c>
      <c r="E97" s="19" t="s">
        <v>14</v>
      </c>
      <c r="F97" s="18" t="s">
        <v>1291</v>
      </c>
      <c r="G97" s="19" t="s">
        <v>124</v>
      </c>
      <c r="H97" s="19" t="s">
        <v>1292</v>
      </c>
      <c r="I97" s="18">
        <v>9823254331</v>
      </c>
      <c r="J97" s="5">
        <v>2019</v>
      </c>
    </row>
    <row r="98" spans="1:10" x14ac:dyDescent="0.25">
      <c r="A98" s="17" t="s">
        <v>1293</v>
      </c>
      <c r="B98" s="18" t="s">
        <v>11</v>
      </c>
      <c r="C98" s="18" t="s">
        <v>12</v>
      </c>
      <c r="D98" s="18" t="s">
        <v>13</v>
      </c>
      <c r="E98" s="19" t="s">
        <v>14</v>
      </c>
      <c r="F98" s="18" t="s">
        <v>1294</v>
      </c>
      <c r="G98" s="19" t="s">
        <v>124</v>
      </c>
      <c r="H98" s="19" t="s">
        <v>1295</v>
      </c>
      <c r="I98" s="18">
        <v>8954999991</v>
      </c>
      <c r="J98" s="5">
        <v>2019</v>
      </c>
    </row>
    <row r="99" spans="1:10" x14ac:dyDescent="0.25">
      <c r="A99" s="17" t="s">
        <v>1296</v>
      </c>
      <c r="B99" s="18" t="s">
        <v>11</v>
      </c>
      <c r="C99" s="18" t="s">
        <v>32</v>
      </c>
      <c r="D99" s="18" t="s">
        <v>19</v>
      </c>
      <c r="E99" s="19" t="s">
        <v>14</v>
      </c>
      <c r="F99" s="18" t="s">
        <v>1297</v>
      </c>
      <c r="G99" s="19" t="s">
        <v>124</v>
      </c>
      <c r="H99" s="19" t="s">
        <v>1298</v>
      </c>
      <c r="I99" s="18">
        <v>9999725152</v>
      </c>
      <c r="J99" s="5">
        <v>2019</v>
      </c>
    </row>
    <row r="100" spans="1:10" x14ac:dyDescent="0.25">
      <c r="A100" s="17" t="s">
        <v>1299</v>
      </c>
      <c r="B100" s="18" t="s">
        <v>11</v>
      </c>
      <c r="C100" s="18" t="s">
        <v>32</v>
      </c>
      <c r="D100" s="18" t="s">
        <v>13</v>
      </c>
      <c r="E100" s="19" t="s">
        <v>14</v>
      </c>
      <c r="F100" s="18" t="s">
        <v>1300</v>
      </c>
      <c r="G100" s="19" t="s">
        <v>124</v>
      </c>
      <c r="H100" s="19" t="s">
        <v>1301</v>
      </c>
      <c r="I100" s="18">
        <v>9616142179</v>
      </c>
      <c r="J100" s="5">
        <v>2019</v>
      </c>
    </row>
    <row r="101" spans="1:10" x14ac:dyDescent="0.25">
      <c r="A101" s="17" t="s">
        <v>1302</v>
      </c>
      <c r="B101" s="18" t="s">
        <v>23</v>
      </c>
      <c r="C101" s="18" t="s">
        <v>12</v>
      </c>
      <c r="D101" s="18" t="s">
        <v>13</v>
      </c>
      <c r="E101" s="19" t="s">
        <v>14</v>
      </c>
      <c r="F101" s="18" t="s">
        <v>1303</v>
      </c>
      <c r="G101" s="19" t="s">
        <v>124</v>
      </c>
      <c r="H101" s="19" t="s">
        <v>1304</v>
      </c>
      <c r="I101" s="18">
        <v>7042658161</v>
      </c>
      <c r="J101" s="5">
        <v>2019</v>
      </c>
    </row>
    <row r="102" spans="1:10" x14ac:dyDescent="0.25">
      <c r="A102" s="17" t="s">
        <v>1305</v>
      </c>
      <c r="B102" s="18" t="s">
        <v>11</v>
      </c>
      <c r="C102" s="18" t="s">
        <v>12</v>
      </c>
      <c r="D102" s="18" t="s">
        <v>13</v>
      </c>
      <c r="E102" s="19" t="s">
        <v>14</v>
      </c>
      <c r="F102" s="18" t="s">
        <v>1306</v>
      </c>
      <c r="G102" s="19" t="s">
        <v>124</v>
      </c>
      <c r="H102" s="19" t="s">
        <v>1307</v>
      </c>
      <c r="I102" s="18">
        <v>9650028836</v>
      </c>
      <c r="J102" s="5">
        <v>2019</v>
      </c>
    </row>
    <row r="103" spans="1:10" x14ac:dyDescent="0.25">
      <c r="A103" s="17" t="s">
        <v>1308</v>
      </c>
      <c r="B103" s="18" t="s">
        <v>23</v>
      </c>
      <c r="C103" s="18" t="s">
        <v>12</v>
      </c>
      <c r="D103" s="18" t="s">
        <v>450</v>
      </c>
      <c r="E103" s="19" t="s">
        <v>14</v>
      </c>
      <c r="F103" s="18" t="s">
        <v>1309</v>
      </c>
      <c r="G103" s="19" t="s">
        <v>124</v>
      </c>
      <c r="H103" s="19" t="s">
        <v>1310</v>
      </c>
      <c r="I103" s="18">
        <v>8978909960</v>
      </c>
      <c r="J103" s="5">
        <v>2019</v>
      </c>
    </row>
    <row r="104" spans="1:10" x14ac:dyDescent="0.25">
      <c r="A104" s="17" t="s">
        <v>1311</v>
      </c>
      <c r="B104" s="18" t="s">
        <v>23</v>
      </c>
      <c r="C104" s="18" t="s">
        <v>12</v>
      </c>
      <c r="D104" s="18" t="s">
        <v>13</v>
      </c>
      <c r="E104" s="19" t="s">
        <v>14</v>
      </c>
      <c r="F104" s="18" t="s">
        <v>1312</v>
      </c>
      <c r="G104" s="19" t="s">
        <v>124</v>
      </c>
      <c r="H104" s="19" t="s">
        <v>1313</v>
      </c>
      <c r="I104" s="18">
        <v>8960666994</v>
      </c>
      <c r="J104" s="5">
        <v>2019</v>
      </c>
    </row>
    <row r="105" spans="1:10" x14ac:dyDescent="0.25">
      <c r="A105" s="17" t="s">
        <v>1314</v>
      </c>
      <c r="B105" s="18" t="s">
        <v>11</v>
      </c>
      <c r="C105" s="18" t="s">
        <v>12</v>
      </c>
      <c r="D105" s="18" t="s">
        <v>19</v>
      </c>
      <c r="E105" s="19" t="s">
        <v>14</v>
      </c>
      <c r="F105" s="18" t="s">
        <v>1315</v>
      </c>
      <c r="G105" s="19" t="s">
        <v>124</v>
      </c>
      <c r="H105" s="19" t="s">
        <v>1316</v>
      </c>
      <c r="I105" s="18">
        <v>9812226605</v>
      </c>
      <c r="J105" s="5">
        <v>2019</v>
      </c>
    </row>
    <row r="106" spans="1:10" x14ac:dyDescent="0.25">
      <c r="A106" s="17" t="s">
        <v>1317</v>
      </c>
      <c r="B106" s="18" t="s">
        <v>11</v>
      </c>
      <c r="C106" s="18" t="s">
        <v>1318</v>
      </c>
      <c r="D106" s="18" t="s">
        <v>13</v>
      </c>
      <c r="E106" s="19" t="s">
        <v>14</v>
      </c>
      <c r="F106" s="18" t="s">
        <v>1319</v>
      </c>
      <c r="G106" s="19" t="s">
        <v>124</v>
      </c>
      <c r="H106" s="19" t="s">
        <v>1320</v>
      </c>
      <c r="I106" s="18">
        <v>8130424564</v>
      </c>
      <c r="J106" s="5">
        <v>2019</v>
      </c>
    </row>
    <row r="107" spans="1:10" x14ac:dyDescent="0.25">
      <c r="A107" s="17" t="s">
        <v>1321</v>
      </c>
      <c r="B107" s="18" t="s">
        <v>23</v>
      </c>
      <c r="C107" s="18" t="s">
        <v>12</v>
      </c>
      <c r="D107" s="18" t="s">
        <v>19</v>
      </c>
      <c r="E107" s="19" t="s">
        <v>14</v>
      </c>
      <c r="F107" s="18" t="s">
        <v>1322</v>
      </c>
      <c r="G107" s="19" t="s">
        <v>124</v>
      </c>
      <c r="H107" s="19" t="s">
        <v>1323</v>
      </c>
      <c r="I107" s="18">
        <v>9711913877</v>
      </c>
      <c r="J107" s="5">
        <v>2019</v>
      </c>
    </row>
    <row r="108" spans="1:10" x14ac:dyDescent="0.25">
      <c r="A108" s="17" t="s">
        <v>1324</v>
      </c>
      <c r="B108" s="18" t="s">
        <v>11</v>
      </c>
      <c r="C108" s="18" t="s">
        <v>32</v>
      </c>
      <c r="D108" s="18" t="s">
        <v>13</v>
      </c>
      <c r="E108" s="19" t="s">
        <v>14</v>
      </c>
      <c r="F108" s="18" t="s">
        <v>1325</v>
      </c>
      <c r="G108" s="19" t="s">
        <v>124</v>
      </c>
      <c r="H108" s="19" t="s">
        <v>1326</v>
      </c>
      <c r="I108" s="18">
        <v>8604721797</v>
      </c>
      <c r="J108" s="5">
        <v>2019</v>
      </c>
    </row>
    <row r="109" spans="1:10" x14ac:dyDescent="0.25">
      <c r="A109" s="17" t="s">
        <v>1327</v>
      </c>
      <c r="B109" s="18" t="s">
        <v>23</v>
      </c>
      <c r="C109" s="18" t="s">
        <v>32</v>
      </c>
      <c r="D109" s="18" t="s">
        <v>24</v>
      </c>
      <c r="E109" s="19" t="s">
        <v>14</v>
      </c>
      <c r="F109" s="18" t="s">
        <v>1328</v>
      </c>
      <c r="G109" s="19" t="s">
        <v>124</v>
      </c>
      <c r="H109" s="19" t="s">
        <v>1329</v>
      </c>
      <c r="I109" s="18">
        <v>8521048359</v>
      </c>
      <c r="J109" s="5">
        <v>2019</v>
      </c>
    </row>
    <row r="110" spans="1:10" x14ac:dyDescent="0.25">
      <c r="A110" s="17" t="s">
        <v>1330</v>
      </c>
      <c r="B110" s="18" t="s">
        <v>23</v>
      </c>
      <c r="C110" s="18" t="s">
        <v>12</v>
      </c>
      <c r="D110" s="18" t="s">
        <v>33</v>
      </c>
      <c r="E110" s="19" t="s">
        <v>14</v>
      </c>
      <c r="F110" s="18" t="s">
        <v>1331</v>
      </c>
      <c r="G110" s="19" t="s">
        <v>124</v>
      </c>
      <c r="H110" s="19" t="s">
        <v>1332</v>
      </c>
      <c r="I110" s="18">
        <v>7903632719</v>
      </c>
      <c r="J110" s="5">
        <v>2019</v>
      </c>
    </row>
    <row r="111" spans="1:10" x14ac:dyDescent="0.25">
      <c r="A111" s="17" t="s">
        <v>1333</v>
      </c>
      <c r="B111" s="18" t="s">
        <v>23</v>
      </c>
      <c r="C111" s="18" t="s">
        <v>12</v>
      </c>
      <c r="D111" s="18" t="s">
        <v>13</v>
      </c>
      <c r="E111" s="19" t="s">
        <v>14</v>
      </c>
      <c r="F111" s="18" t="s">
        <v>1334</v>
      </c>
      <c r="G111" s="19" t="s">
        <v>124</v>
      </c>
      <c r="H111" s="19" t="s">
        <v>1335</v>
      </c>
      <c r="I111" s="18">
        <v>8826903484</v>
      </c>
      <c r="J111" s="5">
        <v>2019</v>
      </c>
    </row>
    <row r="112" spans="1:10" x14ac:dyDescent="0.25">
      <c r="A112" s="17" t="s">
        <v>1336</v>
      </c>
      <c r="B112" s="18" t="s">
        <v>11</v>
      </c>
      <c r="C112" s="18" t="s">
        <v>12</v>
      </c>
      <c r="D112" s="18" t="s">
        <v>53</v>
      </c>
      <c r="E112" s="19" t="s">
        <v>14</v>
      </c>
      <c r="F112" s="18" t="s">
        <v>1337</v>
      </c>
      <c r="G112" s="19" t="s">
        <v>124</v>
      </c>
      <c r="H112" s="19" t="s">
        <v>1338</v>
      </c>
      <c r="I112" s="18">
        <v>8295778887</v>
      </c>
      <c r="J112" s="5">
        <v>2019</v>
      </c>
    </row>
    <row r="113" spans="1:10" x14ac:dyDescent="0.25">
      <c r="A113" s="17" t="s">
        <v>1339</v>
      </c>
      <c r="B113" s="18" t="s">
        <v>23</v>
      </c>
      <c r="C113" s="18" t="s">
        <v>12</v>
      </c>
      <c r="D113" s="18" t="s">
        <v>169</v>
      </c>
      <c r="E113" s="19" t="s">
        <v>14</v>
      </c>
      <c r="F113" s="18" t="s">
        <v>1340</v>
      </c>
      <c r="G113" s="19" t="s">
        <v>124</v>
      </c>
      <c r="H113" s="19" t="s">
        <v>1341</v>
      </c>
      <c r="I113" s="18">
        <v>7087715859</v>
      </c>
      <c r="J113" s="5">
        <v>2019</v>
      </c>
    </row>
    <row r="114" spans="1:10" x14ac:dyDescent="0.25">
      <c r="A114" s="17" t="s">
        <v>1342</v>
      </c>
      <c r="B114" s="18" t="s">
        <v>11</v>
      </c>
      <c r="C114" s="18" t="s">
        <v>12</v>
      </c>
      <c r="D114" s="18" t="s">
        <v>13</v>
      </c>
      <c r="E114" s="19" t="s">
        <v>14</v>
      </c>
      <c r="F114" s="18" t="s">
        <v>1343</v>
      </c>
      <c r="G114" s="19" t="s">
        <v>124</v>
      </c>
      <c r="H114" s="19" t="s">
        <v>1344</v>
      </c>
      <c r="I114" s="18">
        <v>8130489217</v>
      </c>
      <c r="J114" s="5">
        <v>2019</v>
      </c>
    </row>
    <row r="115" spans="1:10" x14ac:dyDescent="0.25">
      <c r="A115" s="17" t="s">
        <v>1345</v>
      </c>
      <c r="B115" s="18" t="s">
        <v>23</v>
      </c>
      <c r="C115" s="18" t="s">
        <v>12</v>
      </c>
      <c r="D115" s="18" t="s">
        <v>19</v>
      </c>
      <c r="E115" s="19" t="s">
        <v>14</v>
      </c>
      <c r="F115" s="18" t="s">
        <v>1346</v>
      </c>
      <c r="G115" s="19" t="s">
        <v>124</v>
      </c>
      <c r="H115" s="19" t="s">
        <v>1347</v>
      </c>
      <c r="I115" s="18">
        <v>9654723163</v>
      </c>
      <c r="J115" s="5">
        <v>2019</v>
      </c>
    </row>
    <row r="116" spans="1:10" x14ac:dyDescent="0.25">
      <c r="A116" s="17" t="s">
        <v>1348</v>
      </c>
      <c r="B116" s="18" t="s">
        <v>23</v>
      </c>
      <c r="C116" s="18" t="s">
        <v>12</v>
      </c>
      <c r="D116" s="18" t="s">
        <v>13</v>
      </c>
      <c r="E116" s="19" t="s">
        <v>14</v>
      </c>
      <c r="F116" s="18" t="s">
        <v>1349</v>
      </c>
      <c r="G116" s="19" t="s">
        <v>124</v>
      </c>
      <c r="H116" s="19" t="s">
        <v>1350</v>
      </c>
      <c r="I116" s="18">
        <v>8948341868</v>
      </c>
      <c r="J116" s="5">
        <v>2019</v>
      </c>
    </row>
    <row r="117" spans="1:10" x14ac:dyDescent="0.25">
      <c r="A117" s="17" t="s">
        <v>1351</v>
      </c>
      <c r="B117" s="18" t="s">
        <v>23</v>
      </c>
      <c r="C117" s="18" t="s">
        <v>12</v>
      </c>
      <c r="D117" s="18" t="s">
        <v>13</v>
      </c>
      <c r="E117" s="19" t="s">
        <v>14</v>
      </c>
      <c r="F117" s="18" t="s">
        <v>1352</v>
      </c>
      <c r="G117" s="19" t="s">
        <v>124</v>
      </c>
      <c r="H117" s="19" t="s">
        <v>1353</v>
      </c>
      <c r="I117" s="18">
        <v>9971440571</v>
      </c>
      <c r="J117" s="5">
        <v>2019</v>
      </c>
    </row>
    <row r="118" spans="1:10" x14ac:dyDescent="0.25">
      <c r="A118" s="17" t="s">
        <v>1354</v>
      </c>
      <c r="B118" s="18" t="s">
        <v>23</v>
      </c>
      <c r="C118" s="18" t="s">
        <v>12</v>
      </c>
      <c r="D118" s="18" t="s">
        <v>13</v>
      </c>
      <c r="E118" s="19" t="s">
        <v>14</v>
      </c>
      <c r="F118" s="18" t="s">
        <v>1355</v>
      </c>
      <c r="G118" s="19" t="s">
        <v>124</v>
      </c>
      <c r="H118" s="19" t="s">
        <v>1356</v>
      </c>
      <c r="I118" s="18">
        <v>9720221516</v>
      </c>
      <c r="J118" s="5">
        <v>2019</v>
      </c>
    </row>
    <row r="119" spans="1:10" x14ac:dyDescent="0.25">
      <c r="A119" s="17" t="s">
        <v>1357</v>
      </c>
      <c r="B119" s="18" t="s">
        <v>11</v>
      </c>
      <c r="C119" s="18" t="s">
        <v>12</v>
      </c>
      <c r="D119" s="5" t="s">
        <v>37</v>
      </c>
      <c r="E119" s="19" t="s">
        <v>14</v>
      </c>
      <c r="F119" s="18" t="s">
        <v>1358</v>
      </c>
      <c r="G119" s="19" t="s">
        <v>124</v>
      </c>
      <c r="H119" s="19" t="s">
        <v>1359</v>
      </c>
      <c r="I119" s="18">
        <v>9557583107</v>
      </c>
      <c r="J119" s="5">
        <v>2019</v>
      </c>
    </row>
    <row r="120" spans="1:10" x14ac:dyDescent="0.25">
      <c r="A120" s="17" t="s">
        <v>1360</v>
      </c>
      <c r="B120" s="18" t="s">
        <v>11</v>
      </c>
      <c r="C120" s="18" t="s">
        <v>12</v>
      </c>
      <c r="D120" s="18" t="s">
        <v>212</v>
      </c>
      <c r="E120" s="19" t="s">
        <v>14</v>
      </c>
      <c r="F120" s="18" t="s">
        <v>1361</v>
      </c>
      <c r="G120" s="19" t="s">
        <v>124</v>
      </c>
      <c r="H120" s="19" t="s">
        <v>1362</v>
      </c>
      <c r="I120" s="18">
        <v>8871111401</v>
      </c>
      <c r="J120" s="5">
        <v>2019</v>
      </c>
    </row>
    <row r="121" spans="1:10" x14ac:dyDescent="0.25">
      <c r="A121" s="17" t="s">
        <v>1363</v>
      </c>
      <c r="B121" s="18" t="s">
        <v>23</v>
      </c>
      <c r="C121" s="18" t="s">
        <v>12</v>
      </c>
      <c r="D121" s="18" t="s">
        <v>169</v>
      </c>
      <c r="E121" s="19" t="s">
        <v>14</v>
      </c>
      <c r="F121" s="18" t="s">
        <v>1364</v>
      </c>
      <c r="G121" s="19" t="s">
        <v>124</v>
      </c>
      <c r="H121" s="19" t="s">
        <v>1365</v>
      </c>
      <c r="I121" s="18">
        <v>8360821379</v>
      </c>
      <c r="J121" s="5">
        <v>2019</v>
      </c>
    </row>
    <row r="122" spans="1:10" x14ac:dyDescent="0.25">
      <c r="A122" s="17" t="s">
        <v>1366</v>
      </c>
      <c r="B122" s="18" t="s">
        <v>11</v>
      </c>
      <c r="C122" s="18" t="s">
        <v>12</v>
      </c>
      <c r="D122" s="18" t="s">
        <v>225</v>
      </c>
      <c r="E122" s="19" t="s">
        <v>14</v>
      </c>
      <c r="F122" s="18" t="s">
        <v>1367</v>
      </c>
      <c r="G122" s="19" t="s">
        <v>124</v>
      </c>
      <c r="H122" s="19" t="s">
        <v>1368</v>
      </c>
      <c r="I122" s="18">
        <v>9957935324</v>
      </c>
      <c r="J122" s="5">
        <v>2019</v>
      </c>
    </row>
    <row r="123" spans="1:10" x14ac:dyDescent="0.25">
      <c r="A123" s="17" t="s">
        <v>1369</v>
      </c>
      <c r="B123" s="18" t="s">
        <v>11</v>
      </c>
      <c r="C123" s="18" t="s">
        <v>12</v>
      </c>
      <c r="D123" s="18" t="s">
        <v>13</v>
      </c>
      <c r="E123" s="19" t="s">
        <v>14</v>
      </c>
      <c r="F123" s="18" t="s">
        <v>1370</v>
      </c>
      <c r="G123" s="19" t="s">
        <v>124</v>
      </c>
      <c r="H123" s="19" t="s">
        <v>1371</v>
      </c>
      <c r="I123" s="18">
        <v>9634863768</v>
      </c>
      <c r="J123" s="5">
        <v>2019</v>
      </c>
    </row>
    <row r="124" spans="1:10" x14ac:dyDescent="0.25">
      <c r="A124" s="17" t="s">
        <v>1372</v>
      </c>
      <c r="B124" s="18" t="s">
        <v>23</v>
      </c>
      <c r="C124" s="18" t="s">
        <v>12</v>
      </c>
      <c r="D124" s="18" t="s">
        <v>13</v>
      </c>
      <c r="E124" s="19" t="s">
        <v>14</v>
      </c>
      <c r="F124" s="18" t="s">
        <v>1373</v>
      </c>
      <c r="G124" s="19" t="s">
        <v>124</v>
      </c>
      <c r="H124" s="19" t="s">
        <v>1374</v>
      </c>
      <c r="I124" s="18">
        <v>9560326044</v>
      </c>
      <c r="J124" s="5">
        <v>2019</v>
      </c>
    </row>
    <row r="125" spans="1:10" x14ac:dyDescent="0.25">
      <c r="A125" s="17" t="s">
        <v>317</v>
      </c>
      <c r="B125" s="18" t="s">
        <v>11</v>
      </c>
      <c r="C125" s="18" t="s">
        <v>32</v>
      </c>
      <c r="D125" s="18" t="s">
        <v>13</v>
      </c>
      <c r="E125" s="19" t="s">
        <v>14</v>
      </c>
      <c r="F125" s="18" t="s">
        <v>1375</v>
      </c>
      <c r="G125" s="19" t="s">
        <v>124</v>
      </c>
      <c r="H125" s="19" t="s">
        <v>1376</v>
      </c>
      <c r="I125" s="18">
        <v>8756794204</v>
      </c>
      <c r="J125" s="5">
        <v>2019</v>
      </c>
    </row>
    <row r="126" spans="1:10" x14ac:dyDescent="0.25">
      <c r="A126" s="17" t="s">
        <v>1377</v>
      </c>
      <c r="B126" s="18" t="s">
        <v>23</v>
      </c>
      <c r="C126" s="18" t="s">
        <v>12</v>
      </c>
      <c r="D126" s="18" t="s">
        <v>28</v>
      </c>
      <c r="E126" s="19" t="s">
        <v>14</v>
      </c>
      <c r="F126" s="18" t="s">
        <v>1378</v>
      </c>
      <c r="G126" s="19" t="s">
        <v>124</v>
      </c>
      <c r="H126" s="19" t="s">
        <v>1379</v>
      </c>
      <c r="I126" s="18">
        <v>8696101235</v>
      </c>
      <c r="J126" s="5">
        <v>2019</v>
      </c>
    </row>
    <row r="127" spans="1:10" x14ac:dyDescent="0.25">
      <c r="A127" s="17" t="s">
        <v>1380</v>
      </c>
      <c r="B127" s="18" t="s">
        <v>11</v>
      </c>
      <c r="C127" s="18" t="s">
        <v>12</v>
      </c>
      <c r="D127" s="18" t="s">
        <v>13</v>
      </c>
      <c r="E127" s="19" t="s">
        <v>14</v>
      </c>
      <c r="F127" s="18" t="s">
        <v>1381</v>
      </c>
      <c r="G127" s="19" t="s">
        <v>124</v>
      </c>
      <c r="H127" s="19" t="s">
        <v>1382</v>
      </c>
      <c r="I127" s="18">
        <v>7839094239</v>
      </c>
      <c r="J127" s="5">
        <v>2019</v>
      </c>
    </row>
    <row r="128" spans="1:10" x14ac:dyDescent="0.25">
      <c r="A128" s="17" t="s">
        <v>1383</v>
      </c>
      <c r="B128" s="18" t="s">
        <v>11</v>
      </c>
      <c r="C128" s="18" t="s">
        <v>32</v>
      </c>
      <c r="D128" s="18" t="s">
        <v>13</v>
      </c>
      <c r="E128" s="19" t="s">
        <v>14</v>
      </c>
      <c r="F128" s="18" t="s">
        <v>1384</v>
      </c>
      <c r="G128" s="19" t="s">
        <v>124</v>
      </c>
      <c r="H128" s="19" t="s">
        <v>1385</v>
      </c>
      <c r="I128" s="18">
        <v>8787259321</v>
      </c>
      <c r="J128" s="5">
        <v>2019</v>
      </c>
    </row>
    <row r="129" spans="1:10" x14ac:dyDescent="0.25">
      <c r="A129" s="17" t="s">
        <v>1386</v>
      </c>
      <c r="B129" s="18" t="s">
        <v>11</v>
      </c>
      <c r="C129" s="18" t="s">
        <v>12</v>
      </c>
      <c r="D129" s="18" t="s">
        <v>28</v>
      </c>
      <c r="E129" s="19" t="s">
        <v>14</v>
      </c>
      <c r="F129" s="18" t="s">
        <v>1387</v>
      </c>
      <c r="G129" s="19" t="s">
        <v>124</v>
      </c>
      <c r="H129" s="19" t="s">
        <v>1388</v>
      </c>
      <c r="I129" s="18">
        <v>9950599766</v>
      </c>
      <c r="J129" s="5">
        <v>2019</v>
      </c>
    </row>
    <row r="130" spans="1:10" x14ac:dyDescent="0.25">
      <c r="A130" s="17" t="s">
        <v>1389</v>
      </c>
      <c r="B130" s="18" t="s">
        <v>23</v>
      </c>
      <c r="C130" s="18" t="s">
        <v>32</v>
      </c>
      <c r="D130" s="18" t="s">
        <v>212</v>
      </c>
      <c r="E130" s="19" t="s">
        <v>14</v>
      </c>
      <c r="F130" s="18" t="s">
        <v>1390</v>
      </c>
      <c r="G130" s="19" t="s">
        <v>124</v>
      </c>
      <c r="H130" s="19" t="s">
        <v>1391</v>
      </c>
      <c r="I130" s="18">
        <v>9179319715</v>
      </c>
      <c r="J130" s="5">
        <v>2019</v>
      </c>
    </row>
    <row r="131" spans="1:10" x14ac:dyDescent="0.25">
      <c r="A131" s="17" t="s">
        <v>1392</v>
      </c>
      <c r="B131" s="18" t="s">
        <v>11</v>
      </c>
      <c r="C131" s="18" t="s">
        <v>12</v>
      </c>
      <c r="D131" s="18" t="s">
        <v>13</v>
      </c>
      <c r="E131" s="19" t="s">
        <v>14</v>
      </c>
      <c r="F131" s="18" t="s">
        <v>1393</v>
      </c>
      <c r="G131" s="19" t="s">
        <v>124</v>
      </c>
      <c r="H131" s="19" t="s">
        <v>1394</v>
      </c>
      <c r="I131" s="18">
        <v>8299584760</v>
      </c>
      <c r="J131" s="5">
        <v>2019</v>
      </c>
    </row>
    <row r="132" spans="1:10" x14ac:dyDescent="0.25">
      <c r="A132" s="17" t="s">
        <v>1395</v>
      </c>
      <c r="B132" s="18" t="s">
        <v>23</v>
      </c>
      <c r="C132" s="18" t="s">
        <v>12</v>
      </c>
      <c r="D132" s="18" t="s">
        <v>13</v>
      </c>
      <c r="E132" s="19" t="s">
        <v>14</v>
      </c>
      <c r="F132" s="18" t="s">
        <v>1396</v>
      </c>
      <c r="G132" s="19" t="s">
        <v>124</v>
      </c>
      <c r="H132" s="19" t="s">
        <v>1397</v>
      </c>
      <c r="I132" s="18">
        <v>9810162398</v>
      </c>
      <c r="J132" s="5">
        <v>2019</v>
      </c>
    </row>
    <row r="133" spans="1:10" x14ac:dyDescent="0.25">
      <c r="A133" s="17" t="s">
        <v>1398</v>
      </c>
      <c r="B133" s="18" t="s">
        <v>23</v>
      </c>
      <c r="C133" s="18" t="s">
        <v>12</v>
      </c>
      <c r="D133" s="18" t="s">
        <v>33</v>
      </c>
      <c r="E133" s="19" t="s">
        <v>14</v>
      </c>
      <c r="F133" s="18" t="s">
        <v>1399</v>
      </c>
      <c r="G133" s="19" t="s">
        <v>124</v>
      </c>
      <c r="H133" s="19" t="s">
        <v>1400</v>
      </c>
      <c r="I133" s="18">
        <v>9599740763</v>
      </c>
      <c r="J133" s="5">
        <v>2019</v>
      </c>
    </row>
    <row r="134" spans="1:10" x14ac:dyDescent="0.25">
      <c r="A134" s="17" t="s">
        <v>1401</v>
      </c>
      <c r="B134" s="18" t="s">
        <v>23</v>
      </c>
      <c r="C134" s="18" t="s">
        <v>12</v>
      </c>
      <c r="D134" s="18" t="s">
        <v>169</v>
      </c>
      <c r="E134" s="19" t="s">
        <v>14</v>
      </c>
      <c r="F134" s="18" t="s">
        <v>1402</v>
      </c>
      <c r="G134" s="19" t="s">
        <v>124</v>
      </c>
      <c r="H134" s="19" t="s">
        <v>1403</v>
      </c>
      <c r="I134" s="18">
        <v>8872003323</v>
      </c>
      <c r="J134" s="5">
        <v>2019</v>
      </c>
    </row>
    <row r="135" spans="1:10" x14ac:dyDescent="0.25">
      <c r="A135" s="17" t="s">
        <v>1404</v>
      </c>
      <c r="B135" s="18" t="s">
        <v>11</v>
      </c>
      <c r="C135" s="18" t="s">
        <v>12</v>
      </c>
      <c r="D135" s="18" t="s">
        <v>13</v>
      </c>
      <c r="E135" s="19" t="s">
        <v>14</v>
      </c>
      <c r="F135" s="18" t="s">
        <v>1405</v>
      </c>
      <c r="G135" s="19" t="s">
        <v>124</v>
      </c>
      <c r="H135" s="19" t="s">
        <v>1406</v>
      </c>
      <c r="I135" s="18">
        <v>9654446390</v>
      </c>
      <c r="J135" s="5">
        <v>2019</v>
      </c>
    </row>
    <row r="136" spans="1:10" x14ac:dyDescent="0.25">
      <c r="A136" s="17" t="s">
        <v>1407</v>
      </c>
      <c r="B136" s="18" t="s">
        <v>23</v>
      </c>
      <c r="C136" s="18" t="s">
        <v>12</v>
      </c>
      <c r="D136" s="18" t="s">
        <v>212</v>
      </c>
      <c r="E136" s="19" t="s">
        <v>14</v>
      </c>
      <c r="F136" s="18" t="s">
        <v>1408</v>
      </c>
      <c r="G136" s="19" t="s">
        <v>124</v>
      </c>
      <c r="H136" s="19" t="s">
        <v>1409</v>
      </c>
      <c r="I136" s="18">
        <v>7047676300</v>
      </c>
      <c r="J136" s="5">
        <v>2019</v>
      </c>
    </row>
    <row r="137" spans="1:10" x14ac:dyDescent="0.25">
      <c r="A137" s="17" t="s">
        <v>1410</v>
      </c>
      <c r="B137" s="18" t="s">
        <v>11</v>
      </c>
      <c r="C137" s="18" t="s">
        <v>12</v>
      </c>
      <c r="D137" s="18" t="s">
        <v>13</v>
      </c>
      <c r="E137" s="19" t="s">
        <v>14</v>
      </c>
      <c r="F137" s="18" t="s">
        <v>1411</v>
      </c>
      <c r="G137" s="19" t="s">
        <v>124</v>
      </c>
      <c r="H137" s="19" t="s">
        <v>1412</v>
      </c>
      <c r="I137" s="18">
        <v>8447444457</v>
      </c>
      <c r="J137" s="5">
        <v>2019</v>
      </c>
    </row>
    <row r="138" spans="1:10" x14ac:dyDescent="0.25">
      <c r="A138" s="17" t="s">
        <v>1413</v>
      </c>
      <c r="B138" s="18" t="s">
        <v>11</v>
      </c>
      <c r="C138" s="18" t="s">
        <v>12</v>
      </c>
      <c r="D138" s="18" t="s">
        <v>110</v>
      </c>
      <c r="E138" s="19" t="s">
        <v>14</v>
      </c>
      <c r="F138" s="18" t="s">
        <v>1414</v>
      </c>
      <c r="G138" s="19" t="s">
        <v>124</v>
      </c>
      <c r="H138" s="19" t="s">
        <v>1415</v>
      </c>
      <c r="I138" s="18">
        <v>7044586688</v>
      </c>
      <c r="J138" s="5">
        <v>2019</v>
      </c>
    </row>
    <row r="139" spans="1:10" x14ac:dyDescent="0.25">
      <c r="A139" s="17" t="s">
        <v>1416</v>
      </c>
      <c r="B139" s="18" t="s">
        <v>23</v>
      </c>
      <c r="C139" s="18" t="s">
        <v>238</v>
      </c>
      <c r="D139" s="18" t="s">
        <v>24</v>
      </c>
      <c r="E139" s="19" t="s">
        <v>14</v>
      </c>
      <c r="F139" s="18" t="s">
        <v>1417</v>
      </c>
      <c r="G139" s="19" t="s">
        <v>124</v>
      </c>
      <c r="H139" s="19" t="s">
        <v>1418</v>
      </c>
      <c r="I139" s="18">
        <v>9631348759</v>
      </c>
      <c r="J139" s="5">
        <v>2019</v>
      </c>
    </row>
    <row r="140" spans="1:10" x14ac:dyDescent="0.25">
      <c r="A140" s="17" t="s">
        <v>1419</v>
      </c>
      <c r="B140" s="18" t="s">
        <v>11</v>
      </c>
      <c r="C140" s="18" t="s">
        <v>12</v>
      </c>
      <c r="D140" s="18" t="s">
        <v>212</v>
      </c>
      <c r="E140" s="19" t="s">
        <v>14</v>
      </c>
      <c r="F140" s="18" t="s">
        <v>1420</v>
      </c>
      <c r="G140" s="19" t="s">
        <v>124</v>
      </c>
      <c r="H140" s="19" t="s">
        <v>1421</v>
      </c>
      <c r="I140" s="18">
        <v>9174305883</v>
      </c>
      <c r="J140" s="5">
        <v>2019</v>
      </c>
    </row>
    <row r="141" spans="1:10" x14ac:dyDescent="0.25">
      <c r="A141" s="17" t="s">
        <v>1422</v>
      </c>
      <c r="B141" s="18" t="s">
        <v>11</v>
      </c>
      <c r="C141" s="18" t="s">
        <v>12</v>
      </c>
      <c r="D141" s="18" t="s">
        <v>28</v>
      </c>
      <c r="E141" s="19" t="s">
        <v>14</v>
      </c>
      <c r="F141" s="18" t="s">
        <v>1423</v>
      </c>
      <c r="G141" s="19" t="s">
        <v>124</v>
      </c>
      <c r="H141" s="19" t="s">
        <v>1424</v>
      </c>
      <c r="I141" s="18">
        <v>9649499925</v>
      </c>
      <c r="J141" s="5">
        <v>2019</v>
      </c>
    </row>
    <row r="142" spans="1:10" x14ac:dyDescent="0.25">
      <c r="A142" s="17" t="s">
        <v>1425</v>
      </c>
      <c r="B142" s="18" t="s">
        <v>23</v>
      </c>
      <c r="C142" s="18" t="s">
        <v>12</v>
      </c>
      <c r="D142" s="18" t="s">
        <v>212</v>
      </c>
      <c r="E142" s="19" t="s">
        <v>14</v>
      </c>
      <c r="F142" s="18" t="s">
        <v>1426</v>
      </c>
      <c r="G142" s="19" t="s">
        <v>124</v>
      </c>
      <c r="H142" s="19" t="s">
        <v>1427</v>
      </c>
      <c r="I142" s="18">
        <v>7999736773</v>
      </c>
      <c r="J142" s="5">
        <v>2019</v>
      </c>
    </row>
    <row r="143" spans="1:10" x14ac:dyDescent="0.25">
      <c r="A143" s="17" t="s">
        <v>1428</v>
      </c>
      <c r="B143" s="18" t="s">
        <v>11</v>
      </c>
      <c r="C143" s="18" t="s">
        <v>12</v>
      </c>
      <c r="D143" s="18" t="s">
        <v>28</v>
      </c>
      <c r="E143" s="19" t="s">
        <v>14</v>
      </c>
      <c r="F143" s="18" t="s">
        <v>1429</v>
      </c>
      <c r="G143" s="19" t="s">
        <v>124</v>
      </c>
      <c r="H143" s="19" t="s">
        <v>1430</v>
      </c>
      <c r="I143" s="18">
        <v>9057269839</v>
      </c>
      <c r="J143" s="5">
        <v>2019</v>
      </c>
    </row>
    <row r="144" spans="1:10" x14ac:dyDescent="0.25">
      <c r="A144" s="17" t="s">
        <v>1431</v>
      </c>
      <c r="B144" s="18" t="s">
        <v>23</v>
      </c>
      <c r="C144" s="18" t="s">
        <v>12</v>
      </c>
      <c r="D144" s="18" t="s">
        <v>19</v>
      </c>
      <c r="E144" s="19" t="s">
        <v>14</v>
      </c>
      <c r="F144" s="18" t="s">
        <v>1432</v>
      </c>
      <c r="G144" s="19" t="s">
        <v>124</v>
      </c>
      <c r="H144" s="19" t="s">
        <v>1433</v>
      </c>
      <c r="I144" s="18">
        <v>9910990972</v>
      </c>
      <c r="J144" s="5">
        <v>2019</v>
      </c>
    </row>
    <row r="145" spans="1:10" x14ac:dyDescent="0.25">
      <c r="A145" s="17" t="s">
        <v>1434</v>
      </c>
      <c r="B145" s="18" t="s">
        <v>23</v>
      </c>
      <c r="C145" s="18" t="s">
        <v>12</v>
      </c>
      <c r="D145" s="18" t="s">
        <v>212</v>
      </c>
      <c r="E145" s="19" t="s">
        <v>14</v>
      </c>
      <c r="F145" s="18" t="s">
        <v>1435</v>
      </c>
      <c r="G145" s="19" t="s">
        <v>124</v>
      </c>
      <c r="H145" s="19" t="s">
        <v>1436</v>
      </c>
      <c r="I145" s="18">
        <v>8103588498</v>
      </c>
      <c r="J145" s="5">
        <v>2019</v>
      </c>
    </row>
    <row r="146" spans="1:10" x14ac:dyDescent="0.25">
      <c r="A146" s="17" t="s">
        <v>1437</v>
      </c>
      <c r="B146" s="18" t="s">
        <v>23</v>
      </c>
      <c r="C146" s="18" t="s">
        <v>32</v>
      </c>
      <c r="D146" s="18" t="s">
        <v>13</v>
      </c>
      <c r="E146" s="19" t="s">
        <v>14</v>
      </c>
      <c r="F146" s="18" t="s">
        <v>1438</v>
      </c>
      <c r="G146" s="19" t="s">
        <v>124</v>
      </c>
      <c r="H146" s="19" t="s">
        <v>1439</v>
      </c>
      <c r="I146" s="18">
        <v>9554614123</v>
      </c>
      <c r="J146" s="5">
        <v>2019</v>
      </c>
    </row>
    <row r="147" spans="1:10" x14ac:dyDescent="0.25">
      <c r="A147" s="17" t="s">
        <v>1440</v>
      </c>
      <c r="B147" s="18" t="s">
        <v>11</v>
      </c>
      <c r="C147" s="18" t="s">
        <v>12</v>
      </c>
      <c r="D147" s="18" t="s">
        <v>13</v>
      </c>
      <c r="E147" s="19" t="s">
        <v>14</v>
      </c>
      <c r="F147" s="18" t="s">
        <v>1441</v>
      </c>
      <c r="G147" s="19" t="s">
        <v>124</v>
      </c>
      <c r="H147" s="19" t="s">
        <v>1442</v>
      </c>
      <c r="I147" s="18">
        <v>9554772772</v>
      </c>
      <c r="J147" s="5">
        <v>2019</v>
      </c>
    </row>
    <row r="148" spans="1:10" x14ac:dyDescent="0.25">
      <c r="A148" s="17" t="s">
        <v>1443</v>
      </c>
      <c r="B148" s="18" t="s">
        <v>23</v>
      </c>
      <c r="C148" s="18" t="s">
        <v>12</v>
      </c>
      <c r="D148" s="18" t="s">
        <v>19</v>
      </c>
      <c r="E148" s="19" t="s">
        <v>14</v>
      </c>
      <c r="F148" s="18" t="s">
        <v>1444</v>
      </c>
      <c r="G148" s="19" t="s">
        <v>124</v>
      </c>
      <c r="H148" s="19" t="s">
        <v>1445</v>
      </c>
      <c r="I148" s="18">
        <v>8920275264</v>
      </c>
      <c r="J148" s="5">
        <v>2019</v>
      </c>
    </row>
    <row r="149" spans="1:10" x14ac:dyDescent="0.25">
      <c r="A149" s="17" t="s">
        <v>1446</v>
      </c>
      <c r="B149" s="18" t="s">
        <v>11</v>
      </c>
      <c r="C149" s="18" t="s">
        <v>12</v>
      </c>
      <c r="D149" s="18" t="s">
        <v>450</v>
      </c>
      <c r="E149" s="19" t="s">
        <v>14</v>
      </c>
      <c r="F149" s="18" t="s">
        <v>1447</v>
      </c>
      <c r="G149" s="19" t="s">
        <v>124</v>
      </c>
      <c r="H149" s="19" t="s">
        <v>1448</v>
      </c>
      <c r="I149" s="18">
        <v>8500147375</v>
      </c>
      <c r="J149" s="5">
        <v>2019</v>
      </c>
    </row>
    <row r="150" spans="1:10" x14ac:dyDescent="0.25">
      <c r="A150" s="17" t="s">
        <v>1449</v>
      </c>
      <c r="B150" s="18" t="s">
        <v>11</v>
      </c>
      <c r="C150" s="18" t="s">
        <v>12</v>
      </c>
      <c r="D150" s="18" t="s">
        <v>19</v>
      </c>
      <c r="E150" s="19" t="s">
        <v>14</v>
      </c>
      <c r="F150" s="18" t="s">
        <v>1450</v>
      </c>
      <c r="G150" s="19" t="s">
        <v>124</v>
      </c>
      <c r="H150" s="19" t="s">
        <v>1451</v>
      </c>
      <c r="I150" s="18">
        <v>9971758044</v>
      </c>
      <c r="J150" s="5">
        <v>2019</v>
      </c>
    </row>
    <row r="151" spans="1:10" x14ac:dyDescent="0.25">
      <c r="A151" s="17" t="s">
        <v>1452</v>
      </c>
      <c r="B151" s="18" t="s">
        <v>23</v>
      </c>
      <c r="C151" s="18" t="s">
        <v>12</v>
      </c>
      <c r="D151" s="18" t="s">
        <v>28</v>
      </c>
      <c r="E151" s="19" t="s">
        <v>14</v>
      </c>
      <c r="F151" s="18" t="s">
        <v>1453</v>
      </c>
      <c r="G151" s="19" t="s">
        <v>124</v>
      </c>
      <c r="H151" s="19" t="s">
        <v>1454</v>
      </c>
      <c r="I151" s="18">
        <v>7838525862</v>
      </c>
      <c r="J151" s="5">
        <v>2019</v>
      </c>
    </row>
    <row r="152" spans="1:10" x14ac:dyDescent="0.25">
      <c r="A152" s="17" t="s">
        <v>1455</v>
      </c>
      <c r="B152" s="18" t="s">
        <v>23</v>
      </c>
      <c r="C152" s="18" t="s">
        <v>32</v>
      </c>
      <c r="D152" s="18" t="s">
        <v>53</v>
      </c>
      <c r="E152" s="19" t="s">
        <v>14</v>
      </c>
      <c r="F152" s="18" t="s">
        <v>1456</v>
      </c>
      <c r="G152" s="19" t="s">
        <v>124</v>
      </c>
      <c r="H152" s="19" t="s">
        <v>1457</v>
      </c>
      <c r="I152" s="18">
        <v>9718165156</v>
      </c>
      <c r="J152" s="5">
        <v>2019</v>
      </c>
    </row>
    <row r="153" spans="1:10" x14ac:dyDescent="0.25">
      <c r="A153" s="17" t="s">
        <v>1458</v>
      </c>
      <c r="B153" s="18" t="s">
        <v>11</v>
      </c>
      <c r="C153" s="18" t="s">
        <v>12</v>
      </c>
      <c r="D153" s="18" t="s">
        <v>13</v>
      </c>
      <c r="E153" s="19" t="s">
        <v>14</v>
      </c>
      <c r="F153" s="18" t="s">
        <v>1459</v>
      </c>
      <c r="G153" s="19" t="s">
        <v>124</v>
      </c>
      <c r="H153" s="19" t="s">
        <v>1460</v>
      </c>
      <c r="I153" s="18">
        <v>8840772959</v>
      </c>
      <c r="J153" s="5">
        <v>2019</v>
      </c>
    </row>
    <row r="154" spans="1:10" x14ac:dyDescent="0.25">
      <c r="A154" s="17" t="s">
        <v>1461</v>
      </c>
      <c r="B154" s="18" t="s">
        <v>11</v>
      </c>
      <c r="C154" s="18" t="s">
        <v>12</v>
      </c>
      <c r="D154" s="18" t="s">
        <v>24</v>
      </c>
      <c r="E154" s="19" t="s">
        <v>14</v>
      </c>
      <c r="F154" s="18" t="s">
        <v>1462</v>
      </c>
      <c r="G154" s="19" t="s">
        <v>124</v>
      </c>
      <c r="H154" s="19" t="s">
        <v>1463</v>
      </c>
      <c r="I154" s="18">
        <v>8130408053</v>
      </c>
      <c r="J154" s="5">
        <v>2019</v>
      </c>
    </row>
    <row r="155" spans="1:10" x14ac:dyDescent="0.25">
      <c r="A155" s="17" t="s">
        <v>1464</v>
      </c>
      <c r="B155" s="18" t="s">
        <v>11</v>
      </c>
      <c r="C155" s="18" t="s">
        <v>12</v>
      </c>
      <c r="D155" s="18" t="s">
        <v>19</v>
      </c>
      <c r="E155" s="19" t="s">
        <v>14</v>
      </c>
      <c r="F155" s="18" t="s">
        <v>1465</v>
      </c>
      <c r="G155" s="19" t="s">
        <v>124</v>
      </c>
      <c r="H155" s="19" t="s">
        <v>1466</v>
      </c>
      <c r="I155" s="18">
        <v>9717345285</v>
      </c>
      <c r="J155" s="5">
        <v>2019</v>
      </c>
    </row>
    <row r="156" spans="1:10" x14ac:dyDescent="0.25">
      <c r="A156" s="17" t="s">
        <v>1467</v>
      </c>
      <c r="B156" s="18" t="s">
        <v>11</v>
      </c>
      <c r="C156" s="18" t="s">
        <v>12</v>
      </c>
      <c r="D156" s="18" t="s">
        <v>19</v>
      </c>
      <c r="E156" s="19" t="s">
        <v>14</v>
      </c>
      <c r="F156" s="18" t="s">
        <v>1468</v>
      </c>
      <c r="G156" s="19" t="s">
        <v>124</v>
      </c>
      <c r="H156" s="19" t="s">
        <v>1469</v>
      </c>
      <c r="I156" s="18">
        <v>9958081433</v>
      </c>
      <c r="J156" s="5">
        <v>2019</v>
      </c>
    </row>
    <row r="157" spans="1:10" x14ac:dyDescent="0.25">
      <c r="A157" s="17" t="s">
        <v>1470</v>
      </c>
      <c r="B157" s="18" t="s">
        <v>23</v>
      </c>
      <c r="C157" s="18" t="s">
        <v>12</v>
      </c>
      <c r="D157" s="18" t="s">
        <v>13</v>
      </c>
      <c r="E157" s="19" t="s">
        <v>14</v>
      </c>
      <c r="F157" s="18" t="s">
        <v>1471</v>
      </c>
      <c r="G157" s="19" t="s">
        <v>124</v>
      </c>
      <c r="H157" s="19" t="s">
        <v>1472</v>
      </c>
      <c r="I157" s="18">
        <v>7042256050</v>
      </c>
      <c r="J157" s="5">
        <v>2019</v>
      </c>
    </row>
    <row r="158" spans="1:10" x14ac:dyDescent="0.25">
      <c r="A158" s="17" t="s">
        <v>1473</v>
      </c>
      <c r="B158" s="18" t="s">
        <v>23</v>
      </c>
      <c r="C158" s="18" t="s">
        <v>12</v>
      </c>
      <c r="D158" s="18" t="s">
        <v>28</v>
      </c>
      <c r="E158" s="19" t="s">
        <v>14</v>
      </c>
      <c r="F158" s="18" t="s">
        <v>1474</v>
      </c>
      <c r="G158" s="19" t="s">
        <v>124</v>
      </c>
      <c r="H158" s="19" t="s">
        <v>1475</v>
      </c>
      <c r="I158" s="18">
        <v>9602417121</v>
      </c>
      <c r="J158" s="5">
        <v>2019</v>
      </c>
    </row>
    <row r="159" spans="1:10" x14ac:dyDescent="0.25">
      <c r="A159" s="17" t="s">
        <v>1476</v>
      </c>
      <c r="B159" s="18" t="s">
        <v>23</v>
      </c>
      <c r="C159" s="18" t="s">
        <v>12</v>
      </c>
      <c r="D159" s="18" t="s">
        <v>13</v>
      </c>
      <c r="E159" s="19" t="s">
        <v>14</v>
      </c>
      <c r="F159" s="18" t="s">
        <v>1477</v>
      </c>
      <c r="G159" s="19" t="s">
        <v>124</v>
      </c>
      <c r="H159" s="19" t="s">
        <v>1478</v>
      </c>
      <c r="I159" s="18">
        <v>8527731770</v>
      </c>
      <c r="J159" s="5">
        <v>2019</v>
      </c>
    </row>
    <row r="160" spans="1:10" x14ac:dyDescent="0.25">
      <c r="A160" s="17" t="s">
        <v>1479</v>
      </c>
      <c r="B160" s="18" t="s">
        <v>23</v>
      </c>
      <c r="C160" s="18" t="s">
        <v>12</v>
      </c>
      <c r="D160" s="18" t="s">
        <v>169</v>
      </c>
      <c r="E160" s="19" t="s">
        <v>14</v>
      </c>
      <c r="F160" s="18" t="s">
        <v>1480</v>
      </c>
      <c r="G160" s="19" t="s">
        <v>124</v>
      </c>
      <c r="H160" s="19" t="s">
        <v>1481</v>
      </c>
      <c r="I160" s="18">
        <v>9780115253</v>
      </c>
      <c r="J160" s="5">
        <v>2019</v>
      </c>
    </row>
    <row r="161" spans="1:10" x14ac:dyDescent="0.25">
      <c r="A161" s="17" t="s">
        <v>1482</v>
      </c>
      <c r="B161" s="18" t="s">
        <v>11</v>
      </c>
      <c r="C161" s="18" t="s">
        <v>12</v>
      </c>
      <c r="D161" s="18" t="s">
        <v>13</v>
      </c>
      <c r="E161" s="19" t="s">
        <v>14</v>
      </c>
      <c r="F161" s="18" t="s">
        <v>1483</v>
      </c>
      <c r="G161" s="19" t="s">
        <v>124</v>
      </c>
      <c r="H161" s="19" t="s">
        <v>1484</v>
      </c>
      <c r="I161" s="18">
        <v>9873661163</v>
      </c>
      <c r="J161" s="5">
        <v>2019</v>
      </c>
    </row>
    <row r="162" spans="1:10" x14ac:dyDescent="0.25">
      <c r="A162" s="17" t="s">
        <v>1485</v>
      </c>
      <c r="B162" s="18" t="s">
        <v>11</v>
      </c>
      <c r="C162" s="18" t="s">
        <v>12</v>
      </c>
      <c r="D162" s="18" t="s">
        <v>28</v>
      </c>
      <c r="E162" s="19" t="s">
        <v>14</v>
      </c>
      <c r="F162" s="18" t="s">
        <v>1486</v>
      </c>
      <c r="G162" s="19" t="s">
        <v>124</v>
      </c>
      <c r="H162" s="19" t="s">
        <v>1487</v>
      </c>
      <c r="I162" s="18">
        <v>8561972762</v>
      </c>
      <c r="J162" s="5">
        <v>2019</v>
      </c>
    </row>
    <row r="163" spans="1:10" x14ac:dyDescent="0.25">
      <c r="A163" s="17" t="s">
        <v>1488</v>
      </c>
      <c r="B163" s="18" t="s">
        <v>23</v>
      </c>
      <c r="C163" s="18" t="s">
        <v>1318</v>
      </c>
      <c r="D163" s="18" t="s">
        <v>13</v>
      </c>
      <c r="E163" s="19" t="s">
        <v>14</v>
      </c>
      <c r="F163" s="18" t="s">
        <v>1489</v>
      </c>
      <c r="G163" s="19" t="s">
        <v>124</v>
      </c>
      <c r="H163" s="19" t="s">
        <v>1490</v>
      </c>
      <c r="I163" s="18">
        <v>9670270861</v>
      </c>
      <c r="J163" s="5">
        <v>2019</v>
      </c>
    </row>
    <row r="164" spans="1:10" x14ac:dyDescent="0.25">
      <c r="A164" s="17" t="s">
        <v>1491</v>
      </c>
      <c r="B164" s="18" t="s">
        <v>11</v>
      </c>
      <c r="C164" s="18" t="s">
        <v>32</v>
      </c>
      <c r="D164" s="18" t="s">
        <v>13</v>
      </c>
      <c r="E164" s="19" t="s">
        <v>14</v>
      </c>
      <c r="F164" s="18" t="s">
        <v>1492</v>
      </c>
      <c r="G164" s="19" t="s">
        <v>124</v>
      </c>
      <c r="H164" s="19" t="s">
        <v>1493</v>
      </c>
      <c r="I164" s="18">
        <v>8936915411</v>
      </c>
      <c r="J164" s="5">
        <v>2019</v>
      </c>
    </row>
    <row r="165" spans="1:10" x14ac:dyDescent="0.25">
      <c r="A165" s="17" t="s">
        <v>1494</v>
      </c>
      <c r="B165" s="18" t="s">
        <v>11</v>
      </c>
      <c r="C165" s="18" t="s">
        <v>12</v>
      </c>
      <c r="D165" s="18" t="s">
        <v>28</v>
      </c>
      <c r="E165" s="19" t="s">
        <v>14</v>
      </c>
      <c r="F165" s="18" t="s">
        <v>1495</v>
      </c>
      <c r="G165" s="19" t="s">
        <v>124</v>
      </c>
      <c r="H165" s="19" t="s">
        <v>1496</v>
      </c>
      <c r="I165" s="18">
        <v>7568474387</v>
      </c>
      <c r="J165" s="5">
        <v>2019</v>
      </c>
    </row>
    <row r="166" spans="1:10" x14ac:dyDescent="0.25">
      <c r="A166" s="17" t="s">
        <v>1497</v>
      </c>
      <c r="B166" s="18" t="s">
        <v>11</v>
      </c>
      <c r="C166" s="18" t="s">
        <v>12</v>
      </c>
      <c r="D166" s="18" t="s">
        <v>212</v>
      </c>
      <c r="E166" s="19" t="s">
        <v>14</v>
      </c>
      <c r="F166" s="18" t="s">
        <v>1498</v>
      </c>
      <c r="G166" s="19" t="s">
        <v>124</v>
      </c>
      <c r="H166" s="19" t="s">
        <v>1499</v>
      </c>
      <c r="I166" s="18">
        <v>9131261682</v>
      </c>
      <c r="J166" s="5">
        <v>2019</v>
      </c>
    </row>
    <row r="167" spans="1:10" x14ac:dyDescent="0.25">
      <c r="A167" s="17" t="s">
        <v>1500</v>
      </c>
      <c r="B167" s="18" t="s">
        <v>23</v>
      </c>
      <c r="C167" s="18" t="s">
        <v>32</v>
      </c>
      <c r="D167" s="18" t="s">
        <v>212</v>
      </c>
      <c r="E167" s="19" t="s">
        <v>14</v>
      </c>
      <c r="F167" s="18" t="s">
        <v>1501</v>
      </c>
      <c r="G167" s="19" t="s">
        <v>124</v>
      </c>
      <c r="H167" s="19" t="s">
        <v>1502</v>
      </c>
      <c r="I167" s="18">
        <v>9425757719</v>
      </c>
      <c r="J167" s="5">
        <v>2019</v>
      </c>
    </row>
    <row r="168" spans="1:10" x14ac:dyDescent="0.25">
      <c r="A168" s="17" t="s">
        <v>1503</v>
      </c>
      <c r="B168" s="18" t="s">
        <v>11</v>
      </c>
      <c r="C168" s="18" t="s">
        <v>12</v>
      </c>
      <c r="D168" s="18" t="s">
        <v>13</v>
      </c>
      <c r="E168" s="19" t="s">
        <v>14</v>
      </c>
      <c r="F168" s="18" t="s">
        <v>1504</v>
      </c>
      <c r="G168" s="19" t="s">
        <v>124</v>
      </c>
      <c r="H168" s="19" t="s">
        <v>1505</v>
      </c>
      <c r="I168" s="18">
        <v>9634033119</v>
      </c>
      <c r="J168" s="5">
        <v>2019</v>
      </c>
    </row>
    <row r="169" spans="1:10" x14ac:dyDescent="0.25">
      <c r="A169" s="17" t="s">
        <v>1506</v>
      </c>
      <c r="B169" s="18" t="s">
        <v>23</v>
      </c>
      <c r="C169" s="18" t="s">
        <v>12</v>
      </c>
      <c r="D169" s="18" t="s">
        <v>19</v>
      </c>
      <c r="E169" s="19" t="s">
        <v>14</v>
      </c>
      <c r="F169" s="18" t="s">
        <v>1507</v>
      </c>
      <c r="G169" s="19" t="s">
        <v>124</v>
      </c>
      <c r="H169" s="19" t="s">
        <v>1508</v>
      </c>
      <c r="I169" s="18">
        <v>9899509070</v>
      </c>
      <c r="J169" s="5">
        <v>2019</v>
      </c>
    </row>
    <row r="170" spans="1:10" x14ac:dyDescent="0.25">
      <c r="A170" s="17" t="s">
        <v>1509</v>
      </c>
      <c r="B170" s="18" t="s">
        <v>11</v>
      </c>
      <c r="C170" s="18" t="s">
        <v>12</v>
      </c>
      <c r="D170" s="18" t="s">
        <v>169</v>
      </c>
      <c r="E170" s="19" t="s">
        <v>14</v>
      </c>
      <c r="F170" s="18" t="s">
        <v>1510</v>
      </c>
      <c r="G170" s="19" t="s">
        <v>124</v>
      </c>
      <c r="H170" s="19" t="s">
        <v>1511</v>
      </c>
      <c r="I170" s="18">
        <v>9729322540</v>
      </c>
      <c r="J170" s="5">
        <v>2019</v>
      </c>
    </row>
    <row r="171" spans="1:10" x14ac:dyDescent="0.25">
      <c r="A171" s="17" t="s">
        <v>94</v>
      </c>
      <c r="B171" s="18" t="s">
        <v>11</v>
      </c>
      <c r="C171" s="18" t="s">
        <v>12</v>
      </c>
      <c r="D171" s="18" t="s">
        <v>212</v>
      </c>
      <c r="E171" s="19" t="s">
        <v>14</v>
      </c>
      <c r="F171" s="18" t="s">
        <v>1512</v>
      </c>
      <c r="G171" s="19" t="s">
        <v>124</v>
      </c>
      <c r="H171" s="19" t="s">
        <v>1513</v>
      </c>
      <c r="I171" s="18">
        <v>9644145891</v>
      </c>
      <c r="J171" s="5">
        <v>2019</v>
      </c>
    </row>
    <row r="172" spans="1:10" x14ac:dyDescent="0.25">
      <c r="A172" s="17" t="s">
        <v>1514</v>
      </c>
      <c r="B172" s="18" t="s">
        <v>23</v>
      </c>
      <c r="C172" s="18" t="s">
        <v>12</v>
      </c>
      <c r="D172" s="18" t="s">
        <v>13</v>
      </c>
      <c r="E172" s="19" t="s">
        <v>14</v>
      </c>
      <c r="F172" s="18" t="s">
        <v>1515</v>
      </c>
      <c r="G172" s="19" t="s">
        <v>124</v>
      </c>
      <c r="H172" s="19" t="s">
        <v>1516</v>
      </c>
      <c r="I172" s="18">
        <v>8433418613</v>
      </c>
      <c r="J172" s="5">
        <v>2019</v>
      </c>
    </row>
    <row r="173" spans="1:10" x14ac:dyDescent="0.25">
      <c r="A173" s="17" t="s">
        <v>1517</v>
      </c>
      <c r="B173" s="18" t="s">
        <v>23</v>
      </c>
      <c r="C173" s="18" t="s">
        <v>12</v>
      </c>
      <c r="D173" s="18" t="s">
        <v>28</v>
      </c>
      <c r="E173" s="19" t="s">
        <v>14</v>
      </c>
      <c r="F173" s="18" t="s">
        <v>1518</v>
      </c>
      <c r="G173" s="19" t="s">
        <v>124</v>
      </c>
      <c r="H173" s="19" t="s">
        <v>1519</v>
      </c>
      <c r="I173" s="18">
        <v>9610994373</v>
      </c>
      <c r="J173" s="5">
        <v>2019</v>
      </c>
    </row>
    <row r="174" spans="1:10" x14ac:dyDescent="0.25">
      <c r="A174" s="17" t="s">
        <v>1520</v>
      </c>
      <c r="B174" s="18" t="s">
        <v>11</v>
      </c>
      <c r="C174" s="18" t="s">
        <v>12</v>
      </c>
      <c r="D174" s="18" t="s">
        <v>33</v>
      </c>
      <c r="E174" s="19" t="s">
        <v>14</v>
      </c>
      <c r="F174" s="18" t="s">
        <v>1521</v>
      </c>
      <c r="G174" s="19" t="s">
        <v>124</v>
      </c>
      <c r="H174" s="19" t="s">
        <v>1522</v>
      </c>
      <c r="I174" s="18">
        <v>9546576881</v>
      </c>
      <c r="J174" s="5">
        <v>2019</v>
      </c>
    </row>
    <row r="175" spans="1:10" x14ac:dyDescent="0.25">
      <c r="A175" s="17" t="s">
        <v>1523</v>
      </c>
      <c r="B175" s="18" t="s">
        <v>23</v>
      </c>
      <c r="C175" s="18" t="s">
        <v>12</v>
      </c>
      <c r="D175" s="18" t="s">
        <v>169</v>
      </c>
      <c r="E175" s="19" t="s">
        <v>14</v>
      </c>
      <c r="F175" s="18" t="s">
        <v>1524</v>
      </c>
      <c r="G175" s="19" t="s">
        <v>124</v>
      </c>
      <c r="H175" s="19" t="s">
        <v>1525</v>
      </c>
      <c r="I175" s="18">
        <v>9417320388</v>
      </c>
      <c r="J175" s="5">
        <v>2019</v>
      </c>
    </row>
    <row r="176" spans="1:10" x14ac:dyDescent="0.25">
      <c r="A176" s="17" t="s">
        <v>1526</v>
      </c>
      <c r="B176" s="18" t="s">
        <v>23</v>
      </c>
      <c r="C176" s="18" t="s">
        <v>12</v>
      </c>
      <c r="D176" s="18" t="s">
        <v>13</v>
      </c>
      <c r="E176" s="19" t="s">
        <v>14</v>
      </c>
      <c r="F176" s="18" t="s">
        <v>1527</v>
      </c>
      <c r="G176" s="19" t="s">
        <v>124</v>
      </c>
      <c r="H176" s="19" t="s">
        <v>1528</v>
      </c>
      <c r="I176" s="18">
        <v>9454208717</v>
      </c>
      <c r="J176" s="5">
        <v>2019</v>
      </c>
    </row>
    <row r="177" spans="1:10" x14ac:dyDescent="0.25">
      <c r="A177" s="17" t="s">
        <v>1529</v>
      </c>
      <c r="B177" s="18" t="s">
        <v>11</v>
      </c>
      <c r="C177" s="18" t="s">
        <v>12</v>
      </c>
      <c r="D177" s="18" t="s">
        <v>13</v>
      </c>
      <c r="E177" s="19" t="s">
        <v>14</v>
      </c>
      <c r="F177" s="18" t="s">
        <v>1530</v>
      </c>
      <c r="G177" s="19" t="s">
        <v>124</v>
      </c>
      <c r="H177" s="19" t="s">
        <v>1531</v>
      </c>
      <c r="I177" s="18">
        <v>8299704892</v>
      </c>
      <c r="J177" s="5">
        <v>2019</v>
      </c>
    </row>
    <row r="178" spans="1:10" x14ac:dyDescent="0.25">
      <c r="A178" s="17" t="s">
        <v>1532</v>
      </c>
      <c r="B178" s="18" t="s">
        <v>23</v>
      </c>
      <c r="C178" s="18" t="s">
        <v>12</v>
      </c>
      <c r="D178" s="18" t="s">
        <v>19</v>
      </c>
      <c r="E178" s="19" t="s">
        <v>14</v>
      </c>
      <c r="F178" s="18" t="s">
        <v>1533</v>
      </c>
      <c r="G178" s="19" t="s">
        <v>124</v>
      </c>
      <c r="H178" s="19" t="s">
        <v>1534</v>
      </c>
      <c r="I178" s="18">
        <v>9560438731</v>
      </c>
      <c r="J178" s="5">
        <v>2019</v>
      </c>
    </row>
    <row r="179" spans="1:10" x14ac:dyDescent="0.25">
      <c r="A179" s="17" t="s">
        <v>1535</v>
      </c>
      <c r="B179" s="18" t="s">
        <v>11</v>
      </c>
      <c r="C179" s="18" t="s">
        <v>12</v>
      </c>
      <c r="D179" s="18" t="s">
        <v>169</v>
      </c>
      <c r="E179" s="19" t="s">
        <v>14</v>
      </c>
      <c r="F179" s="18" t="s">
        <v>1536</v>
      </c>
      <c r="G179" s="19" t="s">
        <v>124</v>
      </c>
      <c r="H179" s="19" t="s">
        <v>1537</v>
      </c>
      <c r="I179" s="18">
        <v>9417123923</v>
      </c>
      <c r="J179" s="5">
        <v>2019</v>
      </c>
    </row>
    <row r="180" spans="1:10" x14ac:dyDescent="0.25">
      <c r="A180" s="17" t="s">
        <v>1538</v>
      </c>
      <c r="B180" s="18" t="s">
        <v>11</v>
      </c>
      <c r="C180" s="18" t="s">
        <v>32</v>
      </c>
      <c r="D180" s="18" t="s">
        <v>53</v>
      </c>
      <c r="E180" s="19" t="s">
        <v>14</v>
      </c>
      <c r="F180" s="18" t="s">
        <v>1539</v>
      </c>
      <c r="G180" s="19" t="s">
        <v>124</v>
      </c>
      <c r="H180" s="19" t="s">
        <v>1540</v>
      </c>
      <c r="I180" s="18">
        <v>7988040209</v>
      </c>
      <c r="J180" s="5">
        <v>2019</v>
      </c>
    </row>
    <row r="181" spans="1:10" x14ac:dyDescent="0.25">
      <c r="A181" s="17" t="s">
        <v>1541</v>
      </c>
      <c r="B181" s="18" t="s">
        <v>11</v>
      </c>
      <c r="C181" s="18" t="s">
        <v>12</v>
      </c>
      <c r="D181" s="5" t="s">
        <v>37</v>
      </c>
      <c r="E181" s="19" t="s">
        <v>14</v>
      </c>
      <c r="F181" s="18" t="s">
        <v>1542</v>
      </c>
      <c r="G181" s="19" t="s">
        <v>124</v>
      </c>
      <c r="H181" s="19" t="s">
        <v>1543</v>
      </c>
      <c r="I181" s="18">
        <v>8630383164</v>
      </c>
      <c r="J181" s="5">
        <v>2019</v>
      </c>
    </row>
    <row r="182" spans="1:10" x14ac:dyDescent="0.25">
      <c r="A182" s="17" t="s">
        <v>1544</v>
      </c>
      <c r="B182" s="18" t="s">
        <v>23</v>
      </c>
      <c r="C182" s="18" t="s">
        <v>12</v>
      </c>
      <c r="D182" s="18" t="s">
        <v>13</v>
      </c>
      <c r="E182" s="19" t="s">
        <v>14</v>
      </c>
      <c r="F182" s="18" t="s">
        <v>1545</v>
      </c>
      <c r="G182" s="19" t="s">
        <v>124</v>
      </c>
      <c r="H182" s="19" t="s">
        <v>1546</v>
      </c>
      <c r="I182" s="18">
        <v>9140068360</v>
      </c>
      <c r="J182" s="5">
        <v>2019</v>
      </c>
    </row>
    <row r="183" spans="1:10" x14ac:dyDescent="0.25">
      <c r="A183" s="17" t="s">
        <v>1547</v>
      </c>
      <c r="B183" s="18" t="s">
        <v>23</v>
      </c>
      <c r="C183" s="18" t="s">
        <v>32</v>
      </c>
      <c r="D183" s="18" t="s">
        <v>13</v>
      </c>
      <c r="E183" s="19" t="s">
        <v>14</v>
      </c>
      <c r="F183" s="18" t="s">
        <v>1548</v>
      </c>
      <c r="G183" s="19" t="s">
        <v>124</v>
      </c>
      <c r="H183" s="19" t="s">
        <v>1549</v>
      </c>
      <c r="I183" s="18">
        <v>8588045043</v>
      </c>
      <c r="J183" s="5">
        <v>2019</v>
      </c>
    </row>
    <row r="184" spans="1:10" x14ac:dyDescent="0.25">
      <c r="A184" s="17" t="s">
        <v>1550</v>
      </c>
      <c r="B184" s="18" t="s">
        <v>11</v>
      </c>
      <c r="C184" s="18" t="s">
        <v>12</v>
      </c>
      <c r="D184" s="18" t="s">
        <v>61</v>
      </c>
      <c r="E184" s="19" t="s">
        <v>14</v>
      </c>
      <c r="F184" s="18" t="s">
        <v>1551</v>
      </c>
      <c r="G184" s="19" t="s">
        <v>124</v>
      </c>
      <c r="H184" s="19" t="s">
        <v>1552</v>
      </c>
      <c r="I184" s="18">
        <v>9971631324</v>
      </c>
      <c r="J184" s="5">
        <v>2019</v>
      </c>
    </row>
    <row r="185" spans="1:10" x14ac:dyDescent="0.25">
      <c r="A185" s="17" t="s">
        <v>1553</v>
      </c>
      <c r="B185" s="18" t="s">
        <v>23</v>
      </c>
      <c r="C185" s="18" t="s">
        <v>12</v>
      </c>
      <c r="D185" s="18" t="s">
        <v>212</v>
      </c>
      <c r="E185" s="19" t="s">
        <v>14</v>
      </c>
      <c r="F185" s="18" t="s">
        <v>1554</v>
      </c>
      <c r="G185" s="19" t="s">
        <v>124</v>
      </c>
      <c r="H185" s="19" t="s">
        <v>1555</v>
      </c>
      <c r="I185" s="18">
        <v>9479459757</v>
      </c>
      <c r="J185" s="5">
        <v>2019</v>
      </c>
    </row>
    <row r="186" spans="1:10" x14ac:dyDescent="0.25">
      <c r="A186" s="17" t="s">
        <v>1556</v>
      </c>
      <c r="B186" s="18" t="s">
        <v>23</v>
      </c>
      <c r="C186" s="18" t="s">
        <v>12</v>
      </c>
      <c r="D186" s="18" t="s">
        <v>33</v>
      </c>
      <c r="E186" s="19" t="s">
        <v>14</v>
      </c>
      <c r="F186" s="18" t="s">
        <v>1557</v>
      </c>
      <c r="G186" s="19" t="s">
        <v>124</v>
      </c>
      <c r="H186" s="19" t="s">
        <v>1558</v>
      </c>
      <c r="I186" s="18">
        <v>8789598206</v>
      </c>
      <c r="J186" s="5">
        <v>2019</v>
      </c>
    </row>
    <row r="187" spans="1:10" x14ac:dyDescent="0.25">
      <c r="A187" s="17" t="s">
        <v>1559</v>
      </c>
      <c r="B187" s="18" t="s">
        <v>23</v>
      </c>
      <c r="C187" s="18" t="s">
        <v>12</v>
      </c>
      <c r="D187" s="18" t="s">
        <v>13</v>
      </c>
      <c r="E187" s="19" t="s">
        <v>14</v>
      </c>
      <c r="F187" s="18" t="s">
        <v>1560</v>
      </c>
      <c r="G187" s="19" t="s">
        <v>124</v>
      </c>
      <c r="H187" s="19" t="s">
        <v>1561</v>
      </c>
      <c r="I187" s="18">
        <v>7905648538</v>
      </c>
      <c r="J187" s="5">
        <v>2019</v>
      </c>
    </row>
    <row r="188" spans="1:10" x14ac:dyDescent="0.25">
      <c r="A188" s="17" t="s">
        <v>1562</v>
      </c>
      <c r="B188" s="18" t="s">
        <v>11</v>
      </c>
      <c r="C188" s="18" t="s">
        <v>12</v>
      </c>
      <c r="D188" s="18" t="s">
        <v>13</v>
      </c>
      <c r="E188" s="19" t="s">
        <v>14</v>
      </c>
      <c r="F188" s="18" t="s">
        <v>1563</v>
      </c>
      <c r="G188" s="19" t="s">
        <v>124</v>
      </c>
      <c r="H188" s="19" t="s">
        <v>1564</v>
      </c>
      <c r="I188" s="18">
        <v>9453011810</v>
      </c>
      <c r="J188" s="5">
        <v>2019</v>
      </c>
    </row>
    <row r="189" spans="1:10" x14ac:dyDescent="0.25">
      <c r="A189" s="17" t="s">
        <v>1565</v>
      </c>
      <c r="B189" s="18" t="s">
        <v>23</v>
      </c>
      <c r="C189" s="18" t="s">
        <v>12</v>
      </c>
      <c r="D189" s="18" t="s">
        <v>13</v>
      </c>
      <c r="E189" s="19" t="s">
        <v>14</v>
      </c>
      <c r="F189" s="18" t="s">
        <v>1566</v>
      </c>
      <c r="G189" s="19" t="s">
        <v>124</v>
      </c>
      <c r="H189" s="19" t="s">
        <v>1567</v>
      </c>
      <c r="I189" s="18">
        <v>8979210707</v>
      </c>
      <c r="J189" s="5">
        <v>2019</v>
      </c>
    </row>
    <row r="190" spans="1:10" x14ac:dyDescent="0.25">
      <c r="A190" s="17" t="s">
        <v>1568</v>
      </c>
      <c r="B190" s="18" t="s">
        <v>23</v>
      </c>
      <c r="C190" s="18" t="s">
        <v>12</v>
      </c>
      <c r="D190" s="18" t="s">
        <v>13</v>
      </c>
      <c r="E190" s="19" t="s">
        <v>14</v>
      </c>
      <c r="F190" s="18" t="s">
        <v>1569</v>
      </c>
      <c r="G190" s="19" t="s">
        <v>124</v>
      </c>
      <c r="H190" s="19" t="s">
        <v>1570</v>
      </c>
      <c r="I190" s="18">
        <v>9599869408</v>
      </c>
      <c r="J190" s="5">
        <v>2019</v>
      </c>
    </row>
    <row r="191" spans="1:10" x14ac:dyDescent="0.25">
      <c r="A191" s="17" t="s">
        <v>1571</v>
      </c>
      <c r="B191" s="18" t="s">
        <v>23</v>
      </c>
      <c r="C191" s="18" t="s">
        <v>12</v>
      </c>
      <c r="D191" s="18" t="s">
        <v>33</v>
      </c>
      <c r="E191" s="19" t="s">
        <v>14</v>
      </c>
      <c r="F191" s="18" t="s">
        <v>1572</v>
      </c>
      <c r="G191" s="19" t="s">
        <v>124</v>
      </c>
      <c r="H191" s="19" t="s">
        <v>1573</v>
      </c>
      <c r="I191" s="18">
        <v>8051850594</v>
      </c>
      <c r="J191" s="5">
        <v>2019</v>
      </c>
    </row>
    <row r="192" spans="1:10" x14ac:dyDescent="0.25">
      <c r="A192" s="17" t="s">
        <v>1574</v>
      </c>
      <c r="B192" s="18" t="s">
        <v>11</v>
      </c>
      <c r="C192" s="18" t="s">
        <v>32</v>
      </c>
      <c r="D192" s="18" t="s">
        <v>13</v>
      </c>
      <c r="E192" s="19" t="s">
        <v>14</v>
      </c>
      <c r="F192" s="18" t="s">
        <v>1575</v>
      </c>
      <c r="G192" s="19" t="s">
        <v>124</v>
      </c>
      <c r="H192" s="19" t="s">
        <v>1576</v>
      </c>
      <c r="I192" s="18">
        <v>8923309973</v>
      </c>
      <c r="J192" s="5">
        <v>2019</v>
      </c>
    </row>
    <row r="193" spans="1:10" x14ac:dyDescent="0.25">
      <c r="A193" s="17" t="s">
        <v>1577</v>
      </c>
      <c r="B193" s="18" t="s">
        <v>23</v>
      </c>
      <c r="C193" s="18" t="s">
        <v>12</v>
      </c>
      <c r="D193" s="18" t="s">
        <v>19</v>
      </c>
      <c r="E193" s="19" t="s">
        <v>14</v>
      </c>
      <c r="F193" s="18" t="s">
        <v>1578</v>
      </c>
      <c r="G193" s="19" t="s">
        <v>124</v>
      </c>
      <c r="H193" s="19" t="s">
        <v>1579</v>
      </c>
      <c r="I193" s="18">
        <v>8799729366</v>
      </c>
      <c r="J193" s="5">
        <v>2019</v>
      </c>
    </row>
    <row r="194" spans="1:10" x14ac:dyDescent="0.25">
      <c r="A194" s="17" t="s">
        <v>1580</v>
      </c>
      <c r="B194" s="18" t="s">
        <v>11</v>
      </c>
      <c r="C194" s="18" t="s">
        <v>12</v>
      </c>
      <c r="D194" s="18" t="s">
        <v>28</v>
      </c>
      <c r="E194" s="19" t="s">
        <v>14</v>
      </c>
      <c r="F194" s="18" t="s">
        <v>1581</v>
      </c>
      <c r="G194" s="19" t="s">
        <v>124</v>
      </c>
      <c r="H194" s="19" t="s">
        <v>1582</v>
      </c>
      <c r="I194" s="18">
        <v>9549263762</v>
      </c>
      <c r="J194" s="5">
        <v>2019</v>
      </c>
    </row>
    <row r="195" spans="1:10" x14ac:dyDescent="0.25">
      <c r="A195" s="17" t="s">
        <v>1583</v>
      </c>
      <c r="B195" s="18" t="s">
        <v>11</v>
      </c>
      <c r="C195" s="18" t="s">
        <v>12</v>
      </c>
      <c r="D195" s="18" t="s">
        <v>110</v>
      </c>
      <c r="E195" s="19" t="s">
        <v>14</v>
      </c>
      <c r="F195" s="18" t="s">
        <v>1584</v>
      </c>
      <c r="G195" s="19" t="s">
        <v>124</v>
      </c>
      <c r="H195" s="19" t="s">
        <v>1585</v>
      </c>
      <c r="I195" s="18">
        <v>8013505757</v>
      </c>
      <c r="J195" s="5">
        <v>2019</v>
      </c>
    </row>
    <row r="196" spans="1:10" x14ac:dyDescent="0.25">
      <c r="A196" s="17" t="s">
        <v>1586</v>
      </c>
      <c r="B196" s="18" t="s">
        <v>23</v>
      </c>
      <c r="C196" s="18" t="s">
        <v>12</v>
      </c>
      <c r="D196" s="18" t="s">
        <v>212</v>
      </c>
      <c r="E196" s="19" t="s">
        <v>14</v>
      </c>
      <c r="F196" s="18" t="s">
        <v>1587</v>
      </c>
      <c r="G196" s="19" t="s">
        <v>124</v>
      </c>
      <c r="H196" s="19" t="s">
        <v>1588</v>
      </c>
      <c r="I196" s="18">
        <v>7999730164</v>
      </c>
      <c r="J196" s="5">
        <v>2019</v>
      </c>
    </row>
    <row r="197" spans="1:10" x14ac:dyDescent="0.25">
      <c r="A197" s="17" t="s">
        <v>1589</v>
      </c>
      <c r="B197" s="18" t="s">
        <v>23</v>
      </c>
      <c r="C197" s="18" t="s">
        <v>12</v>
      </c>
      <c r="D197" s="18" t="s">
        <v>19</v>
      </c>
      <c r="E197" s="19" t="s">
        <v>14</v>
      </c>
      <c r="F197" s="18" t="s">
        <v>1590</v>
      </c>
      <c r="G197" s="19" t="s">
        <v>124</v>
      </c>
      <c r="H197" s="19" t="s">
        <v>1591</v>
      </c>
      <c r="I197" s="18">
        <v>9818085724</v>
      </c>
      <c r="J197" s="5">
        <v>2019</v>
      </c>
    </row>
    <row r="198" spans="1:10" x14ac:dyDescent="0.25">
      <c r="A198" s="17" t="s">
        <v>1592</v>
      </c>
      <c r="B198" s="18" t="s">
        <v>23</v>
      </c>
      <c r="C198" s="18" t="s">
        <v>12</v>
      </c>
      <c r="D198" s="18" t="s">
        <v>13</v>
      </c>
      <c r="E198" s="19" t="s">
        <v>14</v>
      </c>
      <c r="F198" s="18" t="s">
        <v>1593</v>
      </c>
      <c r="G198" s="19" t="s">
        <v>124</v>
      </c>
      <c r="H198" s="19" t="s">
        <v>1594</v>
      </c>
      <c r="I198" s="18">
        <v>9565145115</v>
      </c>
      <c r="J198" s="5">
        <v>2019</v>
      </c>
    </row>
    <row r="199" spans="1:10" x14ac:dyDescent="0.25">
      <c r="A199" s="17" t="s">
        <v>1595</v>
      </c>
      <c r="B199" s="18" t="s">
        <v>23</v>
      </c>
      <c r="C199" s="18" t="s">
        <v>12</v>
      </c>
      <c r="D199" s="18" t="s">
        <v>13</v>
      </c>
      <c r="E199" s="19" t="s">
        <v>14</v>
      </c>
      <c r="F199" s="18" t="s">
        <v>1596</v>
      </c>
      <c r="G199" s="19" t="s">
        <v>124</v>
      </c>
      <c r="H199" s="19" t="s">
        <v>1597</v>
      </c>
      <c r="I199" s="18">
        <v>8126996246</v>
      </c>
      <c r="J199" s="5">
        <v>2019</v>
      </c>
    </row>
    <row r="200" spans="1:10" x14ac:dyDescent="0.25">
      <c r="A200" s="17" t="s">
        <v>1598</v>
      </c>
      <c r="B200" s="18" t="s">
        <v>23</v>
      </c>
      <c r="C200" s="18" t="s">
        <v>12</v>
      </c>
      <c r="D200" s="18" t="s">
        <v>169</v>
      </c>
      <c r="E200" s="19" t="s">
        <v>14</v>
      </c>
      <c r="F200" s="18" t="s">
        <v>1599</v>
      </c>
      <c r="G200" s="19" t="s">
        <v>124</v>
      </c>
      <c r="H200" s="19" t="s">
        <v>1600</v>
      </c>
      <c r="I200" s="18">
        <v>7888726433</v>
      </c>
      <c r="J200" s="5">
        <v>2019</v>
      </c>
    </row>
    <row r="201" spans="1:10" x14ac:dyDescent="0.25">
      <c r="A201" s="17" t="s">
        <v>1601</v>
      </c>
      <c r="B201" s="18" t="s">
        <v>11</v>
      </c>
      <c r="C201" s="18" t="s">
        <v>12</v>
      </c>
      <c r="D201" s="18" t="s">
        <v>28</v>
      </c>
      <c r="E201" s="19" t="s">
        <v>14</v>
      </c>
      <c r="F201" s="18" t="s">
        <v>1602</v>
      </c>
      <c r="G201" s="19" t="s">
        <v>124</v>
      </c>
      <c r="H201" s="19" t="s">
        <v>1603</v>
      </c>
      <c r="I201" s="18">
        <v>8003010647</v>
      </c>
      <c r="J201" s="5">
        <v>2019</v>
      </c>
    </row>
    <row r="202" spans="1:10" x14ac:dyDescent="0.25">
      <c r="A202" s="17" t="s">
        <v>1604</v>
      </c>
      <c r="B202" s="18" t="s">
        <v>23</v>
      </c>
      <c r="C202" s="18" t="s">
        <v>12</v>
      </c>
      <c r="D202" s="18" t="s">
        <v>13</v>
      </c>
      <c r="E202" s="19" t="s">
        <v>14</v>
      </c>
      <c r="F202" s="18" t="s">
        <v>1605</v>
      </c>
      <c r="G202" s="19" t="s">
        <v>124</v>
      </c>
      <c r="H202" s="19" t="s">
        <v>1606</v>
      </c>
      <c r="I202" s="18">
        <v>9340194267</v>
      </c>
      <c r="J202" s="5">
        <v>2019</v>
      </c>
    </row>
    <row r="203" spans="1:10" x14ac:dyDescent="0.25">
      <c r="A203" s="17" t="s">
        <v>1607</v>
      </c>
      <c r="B203" s="18" t="s">
        <v>11</v>
      </c>
      <c r="C203" s="18" t="s">
        <v>12</v>
      </c>
      <c r="D203" s="18" t="s">
        <v>13</v>
      </c>
      <c r="E203" s="19" t="s">
        <v>14</v>
      </c>
      <c r="F203" s="18" t="s">
        <v>1608</v>
      </c>
      <c r="G203" s="19" t="s">
        <v>124</v>
      </c>
      <c r="H203" s="19" t="s">
        <v>1609</v>
      </c>
      <c r="I203" s="18">
        <v>8800447809</v>
      </c>
      <c r="J203" s="5">
        <v>2019</v>
      </c>
    </row>
    <row r="204" spans="1:10" x14ac:dyDescent="0.25">
      <c r="A204" s="17" t="s">
        <v>585</v>
      </c>
      <c r="B204" s="18" t="s">
        <v>23</v>
      </c>
      <c r="C204" s="18" t="s">
        <v>12</v>
      </c>
      <c r="D204" s="18" t="s">
        <v>13</v>
      </c>
      <c r="E204" s="19" t="s">
        <v>14</v>
      </c>
      <c r="F204" s="18" t="s">
        <v>1610</v>
      </c>
      <c r="G204" s="19" t="s">
        <v>124</v>
      </c>
      <c r="H204" s="19" t="s">
        <v>1611</v>
      </c>
      <c r="I204" s="18">
        <v>8077036009</v>
      </c>
      <c r="J204" s="5">
        <v>2019</v>
      </c>
    </row>
    <row r="205" spans="1:10" x14ac:dyDescent="0.25">
      <c r="A205" s="17" t="s">
        <v>1612</v>
      </c>
      <c r="B205" s="18" t="s">
        <v>11</v>
      </c>
      <c r="C205" s="18" t="s">
        <v>12</v>
      </c>
      <c r="D205" s="18" t="s">
        <v>13</v>
      </c>
      <c r="E205" s="19" t="s">
        <v>14</v>
      </c>
      <c r="F205" s="18" t="s">
        <v>1613</v>
      </c>
      <c r="G205" s="19" t="s">
        <v>124</v>
      </c>
      <c r="H205" s="19" t="s">
        <v>1614</v>
      </c>
      <c r="I205" s="18">
        <v>7795064917</v>
      </c>
      <c r="J205" s="5">
        <v>2019</v>
      </c>
    </row>
    <row r="206" spans="1:10" x14ac:dyDescent="0.25">
      <c r="A206" s="17" t="s">
        <v>1615</v>
      </c>
      <c r="B206" s="18" t="s">
        <v>23</v>
      </c>
      <c r="C206" s="18" t="s">
        <v>12</v>
      </c>
      <c r="D206" s="18" t="s">
        <v>13</v>
      </c>
      <c r="E206" s="19" t="s">
        <v>14</v>
      </c>
      <c r="F206" s="18" t="s">
        <v>1616</v>
      </c>
      <c r="G206" s="19" t="s">
        <v>124</v>
      </c>
      <c r="H206" s="19" t="s">
        <v>1617</v>
      </c>
      <c r="I206" s="18">
        <v>9839100197</v>
      </c>
      <c r="J206" s="5">
        <v>2019</v>
      </c>
    </row>
    <row r="207" spans="1:10" x14ac:dyDescent="0.25">
      <c r="A207" s="17" t="s">
        <v>1618</v>
      </c>
      <c r="B207" s="18" t="s">
        <v>23</v>
      </c>
      <c r="C207" s="18" t="s">
        <v>12</v>
      </c>
      <c r="D207" s="18" t="s">
        <v>24</v>
      </c>
      <c r="E207" s="19" t="s">
        <v>14</v>
      </c>
      <c r="F207" s="18" t="s">
        <v>1619</v>
      </c>
      <c r="G207" s="19" t="s">
        <v>124</v>
      </c>
      <c r="H207" s="19" t="s">
        <v>1620</v>
      </c>
      <c r="I207" s="18">
        <v>7677321165</v>
      </c>
      <c r="J207" s="5">
        <v>2019</v>
      </c>
    </row>
    <row r="208" spans="1:10" x14ac:dyDescent="0.25">
      <c r="A208" s="17" t="s">
        <v>1621</v>
      </c>
      <c r="B208" s="18" t="s">
        <v>11</v>
      </c>
      <c r="C208" s="18" t="s">
        <v>12</v>
      </c>
      <c r="D208" s="18" t="s">
        <v>13</v>
      </c>
      <c r="E208" s="19" t="s">
        <v>14</v>
      </c>
      <c r="F208" s="18" t="s">
        <v>1622</v>
      </c>
      <c r="G208" s="19" t="s">
        <v>124</v>
      </c>
      <c r="H208" s="19" t="s">
        <v>1623</v>
      </c>
      <c r="I208" s="18">
        <v>9793242121</v>
      </c>
      <c r="J208" s="5">
        <v>2019</v>
      </c>
    </row>
    <row r="209" spans="1:10" x14ac:dyDescent="0.25">
      <c r="A209" s="17" t="s">
        <v>1624</v>
      </c>
      <c r="B209" s="18" t="s">
        <v>11</v>
      </c>
      <c r="C209" s="18" t="s">
        <v>12</v>
      </c>
      <c r="D209" s="18" t="s">
        <v>28</v>
      </c>
      <c r="E209" s="19" t="s">
        <v>14</v>
      </c>
      <c r="F209" s="18" t="s">
        <v>1625</v>
      </c>
      <c r="G209" s="19" t="s">
        <v>124</v>
      </c>
      <c r="H209" s="19" t="s">
        <v>1626</v>
      </c>
      <c r="I209" s="18">
        <v>9928338608</v>
      </c>
      <c r="J209" s="5">
        <v>2019</v>
      </c>
    </row>
    <row r="210" spans="1:10" x14ac:dyDescent="0.25">
      <c r="A210" s="17" t="s">
        <v>1627</v>
      </c>
      <c r="B210" s="18" t="s">
        <v>23</v>
      </c>
      <c r="C210" s="18" t="s">
        <v>12</v>
      </c>
      <c r="D210" s="18" t="s">
        <v>13</v>
      </c>
      <c r="E210" s="19" t="s">
        <v>14</v>
      </c>
      <c r="F210" s="18" t="s">
        <v>1628</v>
      </c>
      <c r="G210" s="19" t="s">
        <v>124</v>
      </c>
      <c r="H210" s="19" t="s">
        <v>1629</v>
      </c>
      <c r="I210" s="18">
        <v>9873899241</v>
      </c>
      <c r="J210" s="5">
        <v>2019</v>
      </c>
    </row>
    <row r="211" spans="1:10" x14ac:dyDescent="0.25">
      <c r="A211" s="17" t="s">
        <v>1630</v>
      </c>
      <c r="B211" s="18" t="s">
        <v>11</v>
      </c>
      <c r="C211" s="18" t="s">
        <v>12</v>
      </c>
      <c r="D211" s="18" t="s">
        <v>13</v>
      </c>
      <c r="E211" s="19" t="s">
        <v>14</v>
      </c>
      <c r="F211" s="18" t="s">
        <v>1631</v>
      </c>
      <c r="G211" s="19" t="s">
        <v>124</v>
      </c>
      <c r="H211" s="19" t="s">
        <v>1632</v>
      </c>
      <c r="I211" s="18">
        <v>9717839850</v>
      </c>
      <c r="J211" s="5">
        <v>2019</v>
      </c>
    </row>
    <row r="212" spans="1:10" x14ac:dyDescent="0.25">
      <c r="A212" s="17" t="s">
        <v>1633</v>
      </c>
      <c r="B212" s="18" t="s">
        <v>23</v>
      </c>
      <c r="C212" s="18" t="s">
        <v>32</v>
      </c>
      <c r="D212" s="18" t="s">
        <v>24</v>
      </c>
      <c r="E212" s="19" t="s">
        <v>14</v>
      </c>
      <c r="F212" s="18" t="s">
        <v>1634</v>
      </c>
      <c r="G212" s="19" t="s">
        <v>124</v>
      </c>
      <c r="H212" s="19" t="s">
        <v>1635</v>
      </c>
      <c r="I212" s="18">
        <v>8770032236</v>
      </c>
      <c r="J212" s="5">
        <v>2019</v>
      </c>
    </row>
    <row r="213" spans="1:10" x14ac:dyDescent="0.25">
      <c r="A213" s="17" t="s">
        <v>1636</v>
      </c>
      <c r="B213" s="18" t="s">
        <v>23</v>
      </c>
      <c r="C213" s="18" t="s">
        <v>12</v>
      </c>
      <c r="D213" s="5" t="s">
        <v>19</v>
      </c>
      <c r="E213" s="19" t="s">
        <v>14</v>
      </c>
      <c r="F213" s="18" t="s">
        <v>1637</v>
      </c>
      <c r="G213" s="19" t="s">
        <v>124</v>
      </c>
      <c r="H213" s="19" t="s">
        <v>1638</v>
      </c>
      <c r="I213" s="18">
        <v>8058739406</v>
      </c>
      <c r="J213" s="5">
        <v>2019</v>
      </c>
    </row>
    <row r="214" spans="1:10" x14ac:dyDescent="0.25">
      <c r="A214" s="17" t="s">
        <v>1639</v>
      </c>
      <c r="B214" s="18" t="s">
        <v>23</v>
      </c>
      <c r="C214" s="18" t="s">
        <v>12</v>
      </c>
      <c r="D214" s="5" t="s">
        <v>13</v>
      </c>
      <c r="E214" s="19" t="s">
        <v>14</v>
      </c>
      <c r="F214" s="18" t="s">
        <v>1640</v>
      </c>
      <c r="G214" s="19" t="s">
        <v>124</v>
      </c>
      <c r="H214" s="19" t="s">
        <v>1641</v>
      </c>
      <c r="I214" s="18">
        <v>8909917111</v>
      </c>
      <c r="J214" s="5">
        <v>2019</v>
      </c>
    </row>
    <row r="215" spans="1:10" x14ac:dyDescent="0.25">
      <c r="A215" s="17" t="s">
        <v>1642</v>
      </c>
      <c r="B215" s="18" t="s">
        <v>23</v>
      </c>
      <c r="C215" s="18" t="s">
        <v>12</v>
      </c>
      <c r="D215" s="5" t="s">
        <v>13</v>
      </c>
      <c r="E215" s="19" t="s">
        <v>14</v>
      </c>
      <c r="F215" s="18" t="s">
        <v>1643</v>
      </c>
      <c r="G215" s="19" t="s">
        <v>124</v>
      </c>
      <c r="H215" s="19" t="s">
        <v>1644</v>
      </c>
      <c r="I215" s="18">
        <v>9871536187</v>
      </c>
      <c r="J215" s="5">
        <v>2019</v>
      </c>
    </row>
    <row r="216" spans="1:10" x14ac:dyDescent="0.25">
      <c r="A216" s="17" t="s">
        <v>1645</v>
      </c>
      <c r="B216" s="18" t="s">
        <v>23</v>
      </c>
      <c r="C216" s="18" t="s">
        <v>12</v>
      </c>
      <c r="D216" s="5" t="s">
        <v>53</v>
      </c>
      <c r="E216" s="19" t="s">
        <v>14</v>
      </c>
      <c r="F216" s="18" t="s">
        <v>1646</v>
      </c>
      <c r="G216" s="19" t="s">
        <v>124</v>
      </c>
      <c r="H216" s="19" t="s">
        <v>1647</v>
      </c>
      <c r="I216" s="18">
        <v>7906872882</v>
      </c>
      <c r="J216" s="5">
        <v>2019</v>
      </c>
    </row>
    <row r="217" spans="1:10" x14ac:dyDescent="0.25">
      <c r="A217" s="17" t="s">
        <v>1648</v>
      </c>
      <c r="B217" s="18" t="s">
        <v>23</v>
      </c>
      <c r="C217" s="18" t="s">
        <v>12</v>
      </c>
      <c r="D217" s="5" t="s">
        <v>13</v>
      </c>
      <c r="E217" s="19" t="s">
        <v>14</v>
      </c>
      <c r="F217" s="18" t="s">
        <v>1649</v>
      </c>
      <c r="G217" s="19" t="s">
        <v>124</v>
      </c>
      <c r="H217" s="19" t="s">
        <v>1650</v>
      </c>
      <c r="I217" s="18">
        <v>9528827237</v>
      </c>
      <c r="J217" s="5">
        <v>2019</v>
      </c>
    </row>
    <row r="218" spans="1:10" x14ac:dyDescent="0.25">
      <c r="A218" s="17" t="s">
        <v>1651</v>
      </c>
      <c r="B218" s="18" t="s">
        <v>11</v>
      </c>
      <c r="C218" s="18" t="s">
        <v>12</v>
      </c>
      <c r="D218" s="5" t="s">
        <v>726</v>
      </c>
      <c r="E218" s="19" t="s">
        <v>14</v>
      </c>
      <c r="F218" s="18" t="s">
        <v>1652</v>
      </c>
      <c r="G218" s="19" t="s">
        <v>124</v>
      </c>
      <c r="H218" s="19" t="s">
        <v>1653</v>
      </c>
      <c r="I218" s="18">
        <v>7076703281</v>
      </c>
      <c r="J218" s="5">
        <v>2019</v>
      </c>
    </row>
    <row r="219" spans="1:10" x14ac:dyDescent="0.25">
      <c r="A219" s="17" t="s">
        <v>1654</v>
      </c>
      <c r="B219" s="18" t="s">
        <v>23</v>
      </c>
      <c r="C219" s="18" t="s">
        <v>12</v>
      </c>
      <c r="D219" s="5" t="s">
        <v>13</v>
      </c>
      <c r="E219" s="19" t="s">
        <v>14</v>
      </c>
      <c r="F219" s="18" t="s">
        <v>1655</v>
      </c>
      <c r="G219" s="19" t="s">
        <v>124</v>
      </c>
      <c r="H219" s="19" t="s">
        <v>1656</v>
      </c>
      <c r="I219" s="18">
        <v>9716571909</v>
      </c>
      <c r="J219" s="5">
        <v>2019</v>
      </c>
    </row>
    <row r="220" spans="1:10" x14ac:dyDescent="0.25">
      <c r="A220" s="17" t="s">
        <v>1657</v>
      </c>
      <c r="B220" s="18" t="s">
        <v>23</v>
      </c>
      <c r="C220" s="18" t="s">
        <v>12</v>
      </c>
      <c r="D220" s="5" t="s">
        <v>19</v>
      </c>
      <c r="E220" s="19" t="s">
        <v>14</v>
      </c>
      <c r="F220" s="18" t="s">
        <v>1658</v>
      </c>
      <c r="G220" s="19" t="s">
        <v>124</v>
      </c>
      <c r="H220" s="19" t="s">
        <v>1659</v>
      </c>
      <c r="I220" s="18">
        <v>8819044560</v>
      </c>
      <c r="J220" s="5">
        <v>2019</v>
      </c>
    </row>
    <row r="221" spans="1:10" x14ac:dyDescent="0.25">
      <c r="A221" s="17" t="s">
        <v>1660</v>
      </c>
      <c r="B221" s="18" t="s">
        <v>23</v>
      </c>
      <c r="C221" s="18" t="s">
        <v>12</v>
      </c>
      <c r="D221" s="5" t="s">
        <v>212</v>
      </c>
      <c r="E221" s="19" t="s">
        <v>14</v>
      </c>
      <c r="F221" s="18" t="s">
        <v>1661</v>
      </c>
      <c r="G221" s="19" t="s">
        <v>124</v>
      </c>
      <c r="H221" s="19" t="s">
        <v>1662</v>
      </c>
      <c r="I221" s="18">
        <v>8127235871</v>
      </c>
      <c r="J221" s="5">
        <v>2019</v>
      </c>
    </row>
    <row r="222" spans="1:10" x14ac:dyDescent="0.25">
      <c r="A222" s="17" t="s">
        <v>1663</v>
      </c>
      <c r="B222" s="18" t="s">
        <v>11</v>
      </c>
      <c r="C222" s="18" t="s">
        <v>12</v>
      </c>
      <c r="D222" s="5" t="s">
        <v>13</v>
      </c>
      <c r="E222" s="19" t="s">
        <v>14</v>
      </c>
      <c r="F222" s="18" t="s">
        <v>1664</v>
      </c>
      <c r="G222" s="19" t="s">
        <v>124</v>
      </c>
      <c r="H222" s="19" t="s">
        <v>1665</v>
      </c>
      <c r="I222" s="18">
        <v>9999988661</v>
      </c>
      <c r="J222" s="5">
        <v>2019</v>
      </c>
    </row>
    <row r="223" spans="1:10" x14ac:dyDescent="0.25">
      <c r="A223" s="3" t="s">
        <v>1666</v>
      </c>
      <c r="B223" s="4" t="s">
        <v>11</v>
      </c>
      <c r="C223" s="4" t="s">
        <v>32</v>
      </c>
      <c r="D223" s="5" t="s">
        <v>24</v>
      </c>
      <c r="E223" s="19" t="s">
        <v>14</v>
      </c>
      <c r="F223" s="18" t="s">
        <v>1667</v>
      </c>
      <c r="G223" s="19" t="s">
        <v>124</v>
      </c>
      <c r="H223" s="19" t="s">
        <v>1668</v>
      </c>
      <c r="I223" s="4">
        <v>8220635831</v>
      </c>
      <c r="J223" s="5">
        <v>2019</v>
      </c>
    </row>
    <row r="224" spans="1:10" x14ac:dyDescent="0.25">
      <c r="A224" s="17" t="s">
        <v>1669</v>
      </c>
      <c r="B224" s="18" t="s">
        <v>23</v>
      </c>
      <c r="C224" s="18" t="s">
        <v>12</v>
      </c>
      <c r="D224" s="5" t="s">
        <v>13</v>
      </c>
      <c r="E224" s="19" t="s">
        <v>14</v>
      </c>
      <c r="F224" s="18" t="s">
        <v>1670</v>
      </c>
      <c r="G224" s="19" t="s">
        <v>124</v>
      </c>
      <c r="H224" s="19" t="s">
        <v>1671</v>
      </c>
      <c r="I224" s="18">
        <v>9634907199</v>
      </c>
      <c r="J224" s="5">
        <v>2019</v>
      </c>
    </row>
    <row r="225" spans="1:10" x14ac:dyDescent="0.25">
      <c r="A225" s="17" t="s">
        <v>1672</v>
      </c>
      <c r="B225" s="18" t="s">
        <v>11</v>
      </c>
      <c r="C225" s="18" t="s">
        <v>12</v>
      </c>
      <c r="D225" s="5" t="s">
        <v>13</v>
      </c>
      <c r="E225" s="19" t="s">
        <v>14</v>
      </c>
      <c r="F225" s="18" t="s">
        <v>1673</v>
      </c>
      <c r="G225" s="19" t="s">
        <v>124</v>
      </c>
      <c r="H225" s="19" t="s">
        <v>1674</v>
      </c>
      <c r="I225" s="18">
        <v>7767859283</v>
      </c>
      <c r="J225" s="5">
        <v>2019</v>
      </c>
    </row>
    <row r="226" spans="1:10" x14ac:dyDescent="0.25">
      <c r="A226" s="17" t="s">
        <v>1675</v>
      </c>
      <c r="B226" s="18" t="s">
        <v>11</v>
      </c>
      <c r="C226" s="18" t="s">
        <v>12</v>
      </c>
      <c r="D226" s="5" t="s">
        <v>13</v>
      </c>
      <c r="E226" s="19" t="s">
        <v>14</v>
      </c>
      <c r="F226" s="18" t="s">
        <v>1676</v>
      </c>
      <c r="G226" s="19" t="s">
        <v>124</v>
      </c>
      <c r="H226" s="19" t="s">
        <v>1677</v>
      </c>
      <c r="I226" s="18">
        <v>9953243100</v>
      </c>
      <c r="J226" s="5">
        <v>2019</v>
      </c>
    </row>
    <row r="227" spans="1:10" x14ac:dyDescent="0.25">
      <c r="A227" s="17" t="s">
        <v>1678</v>
      </c>
      <c r="B227" s="18" t="s">
        <v>11</v>
      </c>
      <c r="C227" s="18" t="s">
        <v>12</v>
      </c>
      <c r="D227" s="5" t="s">
        <v>33</v>
      </c>
      <c r="E227" s="19" t="s">
        <v>14</v>
      </c>
      <c r="F227" s="18" t="s">
        <v>1679</v>
      </c>
      <c r="G227" s="19" t="s">
        <v>124</v>
      </c>
      <c r="H227" s="19" t="s">
        <v>1680</v>
      </c>
      <c r="I227" s="18">
        <v>7837236346</v>
      </c>
      <c r="J227" s="5">
        <v>2019</v>
      </c>
    </row>
    <row r="228" spans="1:10" x14ac:dyDescent="0.25">
      <c r="A228" s="17" t="s">
        <v>1681</v>
      </c>
      <c r="B228" s="18" t="s">
        <v>23</v>
      </c>
      <c r="C228" s="18" t="s">
        <v>12</v>
      </c>
      <c r="D228" s="5" t="s">
        <v>37</v>
      </c>
      <c r="E228" s="19" t="s">
        <v>14</v>
      </c>
      <c r="F228" s="18" t="s">
        <v>1682</v>
      </c>
      <c r="G228" s="19" t="s">
        <v>124</v>
      </c>
      <c r="H228" s="19" t="s">
        <v>1683</v>
      </c>
      <c r="I228" s="18">
        <v>7766836855</v>
      </c>
      <c r="J228" s="5">
        <v>2019</v>
      </c>
    </row>
    <row r="229" spans="1:10" x14ac:dyDescent="0.25">
      <c r="A229" s="17" t="s">
        <v>1684</v>
      </c>
      <c r="B229" s="18" t="s">
        <v>11</v>
      </c>
      <c r="C229" s="18" t="s">
        <v>12</v>
      </c>
      <c r="D229" s="5" t="s">
        <v>28</v>
      </c>
      <c r="E229" s="19" t="s">
        <v>14</v>
      </c>
      <c r="F229" s="18" t="s">
        <v>1685</v>
      </c>
      <c r="G229" s="19" t="s">
        <v>124</v>
      </c>
      <c r="H229" s="19" t="s">
        <v>1686</v>
      </c>
      <c r="I229" s="18">
        <v>9169389069</v>
      </c>
      <c r="J229" s="5">
        <v>2019</v>
      </c>
    </row>
    <row r="230" spans="1:10" x14ac:dyDescent="0.25">
      <c r="A230" s="17" t="s">
        <v>1687</v>
      </c>
      <c r="B230" s="18" t="s">
        <v>11</v>
      </c>
      <c r="C230" s="18" t="s">
        <v>12</v>
      </c>
      <c r="D230" s="5" t="s">
        <v>169</v>
      </c>
      <c r="E230" s="19" t="s">
        <v>14</v>
      </c>
      <c r="F230" s="18" t="s">
        <v>1688</v>
      </c>
      <c r="G230" s="19" t="s">
        <v>124</v>
      </c>
      <c r="H230" s="19" t="s">
        <v>1689</v>
      </c>
      <c r="I230" s="18">
        <v>9990949950</v>
      </c>
      <c r="J230" s="5">
        <v>2019</v>
      </c>
    </row>
    <row r="231" spans="1:10" x14ac:dyDescent="0.25">
      <c r="A231" s="17" t="s">
        <v>1690</v>
      </c>
      <c r="B231" s="18" t="s">
        <v>11</v>
      </c>
      <c r="C231" s="18" t="s">
        <v>12</v>
      </c>
      <c r="D231" s="5" t="s">
        <v>13</v>
      </c>
      <c r="E231" s="19" t="s">
        <v>14</v>
      </c>
      <c r="F231" s="18" t="s">
        <v>1691</v>
      </c>
      <c r="G231" s="19" t="s">
        <v>124</v>
      </c>
      <c r="H231" s="19" t="s">
        <v>1692</v>
      </c>
      <c r="I231" s="18">
        <v>9871432216</v>
      </c>
      <c r="J231" s="5">
        <v>2019</v>
      </c>
    </row>
    <row r="232" spans="1:10" x14ac:dyDescent="0.25">
      <c r="A232" s="17" t="s">
        <v>1693</v>
      </c>
      <c r="B232" s="18" t="s">
        <v>23</v>
      </c>
      <c r="C232" s="18" t="s">
        <v>12</v>
      </c>
      <c r="D232" s="5" t="s">
        <v>24</v>
      </c>
      <c r="E232" s="19" t="s">
        <v>14</v>
      </c>
      <c r="F232" s="18" t="s">
        <v>1694</v>
      </c>
      <c r="G232" s="19" t="s">
        <v>124</v>
      </c>
      <c r="H232" s="19" t="s">
        <v>1695</v>
      </c>
      <c r="I232" s="18">
        <v>8827559888</v>
      </c>
      <c r="J232" s="5">
        <v>2019</v>
      </c>
    </row>
    <row r="233" spans="1:10" x14ac:dyDescent="0.25">
      <c r="A233" s="17" t="s">
        <v>1696</v>
      </c>
      <c r="B233" s="18" t="s">
        <v>23</v>
      </c>
      <c r="C233" s="18" t="s">
        <v>12</v>
      </c>
      <c r="D233" s="5" t="s">
        <v>33</v>
      </c>
      <c r="E233" s="19" t="s">
        <v>14</v>
      </c>
      <c r="F233" s="18" t="s">
        <v>1697</v>
      </c>
      <c r="G233" s="19" t="s">
        <v>124</v>
      </c>
      <c r="H233" s="19" t="s">
        <v>1698</v>
      </c>
      <c r="I233" s="18">
        <v>9953225506</v>
      </c>
      <c r="J233" s="5">
        <v>2019</v>
      </c>
    </row>
    <row r="234" spans="1:10" x14ac:dyDescent="0.25">
      <c r="A234" s="17" t="s">
        <v>1699</v>
      </c>
      <c r="B234" s="18" t="s">
        <v>23</v>
      </c>
      <c r="C234" s="18" t="s">
        <v>12</v>
      </c>
      <c r="D234" s="5" t="s">
        <v>13</v>
      </c>
      <c r="E234" s="19" t="s">
        <v>14</v>
      </c>
      <c r="F234" s="18" t="s">
        <v>1700</v>
      </c>
      <c r="G234" s="19" t="s">
        <v>124</v>
      </c>
      <c r="H234" s="19" t="s">
        <v>1701</v>
      </c>
      <c r="I234" s="18">
        <v>7982565476</v>
      </c>
      <c r="J234" s="5">
        <v>2019</v>
      </c>
    </row>
    <row r="235" spans="1:10" x14ac:dyDescent="0.25">
      <c r="A235" s="17" t="s">
        <v>1547</v>
      </c>
      <c r="B235" s="18" t="s">
        <v>23</v>
      </c>
      <c r="C235" s="18" t="s">
        <v>12</v>
      </c>
      <c r="D235" s="5" t="s">
        <v>13</v>
      </c>
      <c r="E235" s="19" t="s">
        <v>14</v>
      </c>
      <c r="F235" s="18" t="s">
        <v>1702</v>
      </c>
      <c r="G235" s="19" t="s">
        <v>124</v>
      </c>
      <c r="H235" s="19" t="s">
        <v>1703</v>
      </c>
      <c r="I235" s="18">
        <v>8130228255</v>
      </c>
      <c r="J235" s="5">
        <v>2019</v>
      </c>
    </row>
    <row r="236" spans="1:10" x14ac:dyDescent="0.25">
      <c r="A236" s="17" t="s">
        <v>1704</v>
      </c>
      <c r="B236" s="18" t="s">
        <v>23</v>
      </c>
      <c r="C236" s="18" t="s">
        <v>12</v>
      </c>
      <c r="D236" s="5" t="s">
        <v>37</v>
      </c>
      <c r="E236" s="19" t="s">
        <v>14</v>
      </c>
      <c r="F236" s="18" t="s">
        <v>1705</v>
      </c>
      <c r="G236" s="19" t="s">
        <v>124</v>
      </c>
      <c r="H236" s="19" t="s">
        <v>1706</v>
      </c>
      <c r="I236" s="18">
        <v>9811952868</v>
      </c>
      <c r="J236" s="5">
        <v>2019</v>
      </c>
    </row>
    <row r="237" spans="1:10" x14ac:dyDescent="0.25">
      <c r="A237" s="17" t="s">
        <v>1707</v>
      </c>
      <c r="B237" s="18" t="s">
        <v>11</v>
      </c>
      <c r="C237" s="18" t="s">
        <v>12</v>
      </c>
      <c r="D237" s="5" t="s">
        <v>169</v>
      </c>
      <c r="E237" s="19" t="s">
        <v>14</v>
      </c>
      <c r="F237" s="18" t="s">
        <v>1708</v>
      </c>
      <c r="G237" s="19" t="s">
        <v>124</v>
      </c>
      <c r="H237" s="19" t="s">
        <v>1709</v>
      </c>
      <c r="I237" s="18">
        <v>9953384132</v>
      </c>
      <c r="J237" s="5">
        <v>2019</v>
      </c>
    </row>
    <row r="238" spans="1:10" x14ac:dyDescent="0.25">
      <c r="A238" s="17" t="s">
        <v>1710</v>
      </c>
      <c r="B238" s="18" t="s">
        <v>11</v>
      </c>
      <c r="C238" s="18" t="s">
        <v>12</v>
      </c>
      <c r="D238" s="5" t="s">
        <v>13</v>
      </c>
      <c r="E238" s="19" t="s">
        <v>14</v>
      </c>
      <c r="F238" s="18" t="s">
        <v>1711</v>
      </c>
      <c r="G238" s="19" t="s">
        <v>124</v>
      </c>
      <c r="H238" s="19" t="s">
        <v>1712</v>
      </c>
      <c r="I238" s="18">
        <v>9198862365</v>
      </c>
      <c r="J238" s="5">
        <v>2019</v>
      </c>
    </row>
    <row r="239" spans="1:10" x14ac:dyDescent="0.25">
      <c r="A239" s="17" t="s">
        <v>1713</v>
      </c>
      <c r="B239" s="18" t="s">
        <v>23</v>
      </c>
      <c r="C239" s="18" t="s">
        <v>12</v>
      </c>
      <c r="D239" s="5" t="s">
        <v>13</v>
      </c>
      <c r="E239" s="19" t="s">
        <v>14</v>
      </c>
      <c r="F239" s="18" t="s">
        <v>1714</v>
      </c>
      <c r="G239" s="19" t="s">
        <v>124</v>
      </c>
      <c r="H239" s="19" t="s">
        <v>1715</v>
      </c>
      <c r="I239" s="18">
        <v>9082748655</v>
      </c>
      <c r="J239" s="5">
        <v>2019</v>
      </c>
    </row>
    <row r="240" spans="1:10" x14ac:dyDescent="0.25">
      <c r="A240" s="17" t="s">
        <v>1716</v>
      </c>
      <c r="B240" s="18" t="s">
        <v>11</v>
      </c>
      <c r="C240" s="18" t="s">
        <v>12</v>
      </c>
      <c r="D240" s="5" t="s">
        <v>28</v>
      </c>
      <c r="E240" s="19" t="s">
        <v>14</v>
      </c>
      <c r="F240" s="18" t="s">
        <v>1717</v>
      </c>
      <c r="G240" s="19" t="s">
        <v>124</v>
      </c>
      <c r="H240" s="19" t="s">
        <v>1718</v>
      </c>
      <c r="I240" s="18">
        <v>8076366891</v>
      </c>
      <c r="J240" s="5">
        <v>2019</v>
      </c>
    </row>
    <row r="241" spans="1:10" x14ac:dyDescent="0.25">
      <c r="A241" s="20" t="s">
        <v>1719</v>
      </c>
      <c r="B241" s="21" t="s">
        <v>23</v>
      </c>
      <c r="C241" s="21" t="s">
        <v>12</v>
      </c>
      <c r="D241" s="21" t="s">
        <v>53</v>
      </c>
      <c r="E241" s="19" t="s">
        <v>14</v>
      </c>
      <c r="F241" s="21" t="s">
        <v>1720</v>
      </c>
      <c r="G241" s="19" t="s">
        <v>668</v>
      </c>
      <c r="H241" s="19" t="s">
        <v>1721</v>
      </c>
      <c r="I241" s="21">
        <v>7838016259</v>
      </c>
      <c r="J241" s="5">
        <v>2019</v>
      </c>
    </row>
    <row r="242" spans="1:10" x14ac:dyDescent="0.25">
      <c r="A242" s="20" t="s">
        <v>1722</v>
      </c>
      <c r="B242" s="21" t="s">
        <v>11</v>
      </c>
      <c r="C242" s="21" t="s">
        <v>12</v>
      </c>
      <c r="D242" s="21" t="s">
        <v>13</v>
      </c>
      <c r="E242" s="19" t="s">
        <v>14</v>
      </c>
      <c r="F242" s="21" t="s">
        <v>1723</v>
      </c>
      <c r="G242" s="19" t="s">
        <v>668</v>
      </c>
      <c r="H242" s="19" t="s">
        <v>1724</v>
      </c>
      <c r="I242" s="21">
        <v>8840347115</v>
      </c>
      <c r="J242" s="5">
        <v>2019</v>
      </c>
    </row>
    <row r="243" spans="1:10" x14ac:dyDescent="0.25">
      <c r="A243" s="20" t="s">
        <v>982</v>
      </c>
      <c r="B243" s="21" t="s">
        <v>11</v>
      </c>
      <c r="C243" s="21" t="s">
        <v>238</v>
      </c>
      <c r="D243" s="21" t="s">
        <v>33</v>
      </c>
      <c r="E243" s="19" t="s">
        <v>14</v>
      </c>
      <c r="F243" s="21" t="s">
        <v>1725</v>
      </c>
      <c r="G243" s="19" t="s">
        <v>668</v>
      </c>
      <c r="H243" s="19" t="s">
        <v>1726</v>
      </c>
      <c r="I243" s="21">
        <v>8102291302</v>
      </c>
      <c r="J243" s="5">
        <v>2019</v>
      </c>
    </row>
    <row r="244" spans="1:10" x14ac:dyDescent="0.25">
      <c r="A244" s="20" t="s">
        <v>1727</v>
      </c>
      <c r="B244" s="21" t="s">
        <v>11</v>
      </c>
      <c r="C244" s="21" t="s">
        <v>238</v>
      </c>
      <c r="D244" s="21" t="s">
        <v>110</v>
      </c>
      <c r="E244" s="19" t="s">
        <v>14</v>
      </c>
      <c r="F244" s="21" t="s">
        <v>1728</v>
      </c>
      <c r="G244" s="19" t="s">
        <v>668</v>
      </c>
      <c r="H244" s="19" t="s">
        <v>1729</v>
      </c>
      <c r="I244" s="21">
        <v>8609134402</v>
      </c>
      <c r="J244" s="5">
        <v>2019</v>
      </c>
    </row>
    <row r="245" spans="1:10" x14ac:dyDescent="0.25">
      <c r="A245" s="20" t="s">
        <v>1730</v>
      </c>
      <c r="B245" s="21" t="s">
        <v>11</v>
      </c>
      <c r="C245" s="21" t="s">
        <v>32</v>
      </c>
      <c r="D245" s="21" t="s">
        <v>24</v>
      </c>
      <c r="E245" s="19" t="s">
        <v>14</v>
      </c>
      <c r="F245" s="21" t="s">
        <v>1731</v>
      </c>
      <c r="G245" s="19" t="s">
        <v>668</v>
      </c>
      <c r="H245" s="19" t="s">
        <v>1732</v>
      </c>
      <c r="I245" s="21">
        <v>9169944674</v>
      </c>
      <c r="J245" s="5">
        <v>2019</v>
      </c>
    </row>
    <row r="246" spans="1:10" x14ac:dyDescent="0.25">
      <c r="A246" s="20" t="s">
        <v>1733</v>
      </c>
      <c r="B246" s="21" t="s">
        <v>23</v>
      </c>
      <c r="C246" s="21" t="s">
        <v>12</v>
      </c>
      <c r="D246" s="21" t="s">
        <v>110</v>
      </c>
      <c r="E246" s="19" t="s">
        <v>14</v>
      </c>
      <c r="F246" s="21" t="s">
        <v>1734</v>
      </c>
      <c r="G246" s="19" t="s">
        <v>668</v>
      </c>
      <c r="H246" s="19" t="s">
        <v>1735</v>
      </c>
      <c r="I246" s="21">
        <v>8777396058</v>
      </c>
      <c r="J246" s="5">
        <v>2019</v>
      </c>
    </row>
    <row r="247" spans="1:10" x14ac:dyDescent="0.25">
      <c r="A247" s="20" t="s">
        <v>1736</v>
      </c>
      <c r="B247" s="21" t="s">
        <v>11</v>
      </c>
      <c r="C247" s="21" t="s">
        <v>12</v>
      </c>
      <c r="D247" s="21" t="s">
        <v>225</v>
      </c>
      <c r="E247" s="19" t="s">
        <v>14</v>
      </c>
      <c r="F247" s="21" t="s">
        <v>1737</v>
      </c>
      <c r="G247" s="19" t="s">
        <v>668</v>
      </c>
      <c r="H247" s="19" t="s">
        <v>1738</v>
      </c>
      <c r="I247" s="21">
        <v>8811843878</v>
      </c>
      <c r="J247" s="5">
        <v>2019</v>
      </c>
    </row>
    <row r="248" spans="1:10" x14ac:dyDescent="0.25">
      <c r="A248" s="20" t="s">
        <v>1739</v>
      </c>
      <c r="B248" s="21" t="s">
        <v>11</v>
      </c>
      <c r="C248" s="21" t="s">
        <v>12</v>
      </c>
      <c r="D248" s="21" t="s">
        <v>13</v>
      </c>
      <c r="E248" s="19" t="s">
        <v>14</v>
      </c>
      <c r="F248" s="21" t="s">
        <v>1740</v>
      </c>
      <c r="G248" s="19" t="s">
        <v>668</v>
      </c>
      <c r="H248" s="19" t="s">
        <v>1741</v>
      </c>
      <c r="I248" s="21">
        <v>8285059557</v>
      </c>
      <c r="J248" s="5">
        <v>2019</v>
      </c>
    </row>
    <row r="249" spans="1:10" x14ac:dyDescent="0.25">
      <c r="A249" s="20" t="s">
        <v>1742</v>
      </c>
      <c r="B249" s="21" t="s">
        <v>23</v>
      </c>
      <c r="C249" s="21" t="s">
        <v>12</v>
      </c>
      <c r="D249" s="21" t="s">
        <v>24</v>
      </c>
      <c r="E249" s="19" t="s">
        <v>14</v>
      </c>
      <c r="F249" s="21" t="s">
        <v>1743</v>
      </c>
      <c r="G249" s="19" t="s">
        <v>668</v>
      </c>
      <c r="H249" s="19" t="s">
        <v>1744</v>
      </c>
      <c r="I249" s="21">
        <v>9911691022</v>
      </c>
      <c r="J249" s="5">
        <v>2019</v>
      </c>
    </row>
    <row r="250" spans="1:10" x14ac:dyDescent="0.25">
      <c r="A250" s="20" t="s">
        <v>1745</v>
      </c>
      <c r="B250" s="21" t="s">
        <v>23</v>
      </c>
      <c r="C250" s="21" t="s">
        <v>12</v>
      </c>
      <c r="D250" s="21" t="s">
        <v>322</v>
      </c>
      <c r="E250" s="19" t="s">
        <v>14</v>
      </c>
      <c r="F250" s="21" t="s">
        <v>1746</v>
      </c>
      <c r="G250" s="19" t="s">
        <v>668</v>
      </c>
      <c r="H250" s="19" t="s">
        <v>1747</v>
      </c>
      <c r="I250" s="21">
        <v>8108269395</v>
      </c>
      <c r="J250" s="5">
        <v>2019</v>
      </c>
    </row>
    <row r="251" spans="1:10" x14ac:dyDescent="0.25">
      <c r="A251" s="20" t="s">
        <v>1748</v>
      </c>
      <c r="B251" s="21" t="s">
        <v>23</v>
      </c>
      <c r="C251" s="21" t="s">
        <v>12</v>
      </c>
      <c r="D251" s="21" t="s">
        <v>169</v>
      </c>
      <c r="E251" s="19" t="s">
        <v>14</v>
      </c>
      <c r="F251" s="21" t="s">
        <v>1749</v>
      </c>
      <c r="G251" s="19" t="s">
        <v>668</v>
      </c>
      <c r="H251" s="19" t="s">
        <v>1750</v>
      </c>
      <c r="I251" s="21">
        <v>8427003230</v>
      </c>
      <c r="J251" s="5">
        <v>2019</v>
      </c>
    </row>
    <row r="252" spans="1:10" x14ac:dyDescent="0.25">
      <c r="A252" s="20" t="s">
        <v>1751</v>
      </c>
      <c r="B252" s="21" t="s">
        <v>23</v>
      </c>
      <c r="C252" s="21" t="s">
        <v>238</v>
      </c>
      <c r="D252" s="21" t="s">
        <v>33</v>
      </c>
      <c r="E252" s="19" t="s">
        <v>14</v>
      </c>
      <c r="F252" s="21" t="s">
        <v>1752</v>
      </c>
      <c r="G252" s="19" t="s">
        <v>668</v>
      </c>
      <c r="H252" s="19" t="s">
        <v>1753</v>
      </c>
      <c r="I252" s="21" t="s">
        <v>1754</v>
      </c>
      <c r="J252" s="5">
        <v>2019</v>
      </c>
    </row>
    <row r="253" spans="1:10" x14ac:dyDescent="0.25">
      <c r="A253" s="20" t="s">
        <v>1755</v>
      </c>
      <c r="B253" s="21" t="s">
        <v>23</v>
      </c>
      <c r="C253" s="21" t="s">
        <v>32</v>
      </c>
      <c r="D253" s="21" t="s">
        <v>13</v>
      </c>
      <c r="E253" s="19" t="s">
        <v>14</v>
      </c>
      <c r="F253" s="21" t="s">
        <v>1756</v>
      </c>
      <c r="G253" s="19" t="s">
        <v>668</v>
      </c>
      <c r="H253" s="19" t="s">
        <v>1757</v>
      </c>
      <c r="I253" s="21">
        <v>7784842019</v>
      </c>
      <c r="J253" s="5">
        <v>2019</v>
      </c>
    </row>
    <row r="254" spans="1:10" x14ac:dyDescent="0.25">
      <c r="A254" s="20" t="s">
        <v>1758</v>
      </c>
      <c r="B254" s="21" t="s">
        <v>11</v>
      </c>
      <c r="C254" s="21" t="s">
        <v>12</v>
      </c>
      <c r="D254" s="21" t="s">
        <v>28</v>
      </c>
      <c r="E254" s="19" t="s">
        <v>14</v>
      </c>
      <c r="F254" s="21" t="s">
        <v>1759</v>
      </c>
      <c r="G254" s="19" t="s">
        <v>668</v>
      </c>
      <c r="H254" s="19" t="s">
        <v>1760</v>
      </c>
      <c r="I254" s="21" t="s">
        <v>1761</v>
      </c>
      <c r="J254" s="5">
        <v>2019</v>
      </c>
    </row>
    <row r="255" spans="1:10" x14ac:dyDescent="0.25">
      <c r="A255" s="20" t="s">
        <v>1762</v>
      </c>
      <c r="B255" s="21" t="s">
        <v>11</v>
      </c>
      <c r="C255" s="21" t="s">
        <v>12</v>
      </c>
      <c r="D255" s="21" t="s">
        <v>33</v>
      </c>
      <c r="E255" s="19" t="s">
        <v>14</v>
      </c>
      <c r="F255" s="21" t="s">
        <v>1763</v>
      </c>
      <c r="G255" s="19" t="s">
        <v>668</v>
      </c>
      <c r="H255" s="19" t="s">
        <v>1764</v>
      </c>
      <c r="I255" s="21">
        <v>7903948352</v>
      </c>
      <c r="J255" s="5">
        <v>2019</v>
      </c>
    </row>
    <row r="256" spans="1:10" x14ac:dyDescent="0.25">
      <c r="A256" s="20" t="s">
        <v>1765</v>
      </c>
      <c r="B256" s="21" t="s">
        <v>11</v>
      </c>
      <c r="C256" s="21" t="s">
        <v>12</v>
      </c>
      <c r="D256" s="21" t="s">
        <v>13</v>
      </c>
      <c r="E256" s="19" t="s">
        <v>14</v>
      </c>
      <c r="F256" s="21" t="s">
        <v>1766</v>
      </c>
      <c r="G256" s="19" t="s">
        <v>668</v>
      </c>
      <c r="H256" s="19" t="s">
        <v>1767</v>
      </c>
      <c r="I256" s="21">
        <v>8791969857</v>
      </c>
      <c r="J256" s="5">
        <v>2019</v>
      </c>
    </row>
    <row r="257" spans="1:10" x14ac:dyDescent="0.25">
      <c r="A257" s="20" t="s">
        <v>1768</v>
      </c>
      <c r="B257" s="21" t="s">
        <v>11</v>
      </c>
      <c r="C257" s="21" t="s">
        <v>725</v>
      </c>
      <c r="D257" s="21" t="s">
        <v>13</v>
      </c>
      <c r="E257" s="19" t="s">
        <v>14</v>
      </c>
      <c r="F257" s="21" t="s">
        <v>1769</v>
      </c>
      <c r="G257" s="19" t="s">
        <v>668</v>
      </c>
      <c r="H257" s="19" t="s">
        <v>1770</v>
      </c>
      <c r="I257" s="21">
        <v>8448117762</v>
      </c>
      <c r="J257" s="5">
        <v>2019</v>
      </c>
    </row>
    <row r="258" spans="1:10" x14ac:dyDescent="0.25">
      <c r="A258" s="20" t="s">
        <v>1771</v>
      </c>
      <c r="B258" s="21" t="s">
        <v>688</v>
      </c>
      <c r="C258" s="21" t="s">
        <v>12</v>
      </c>
      <c r="D258" s="21" t="s">
        <v>19</v>
      </c>
      <c r="E258" s="19" t="s">
        <v>14</v>
      </c>
      <c r="F258" s="21" t="s">
        <v>1772</v>
      </c>
      <c r="G258" s="19" t="s">
        <v>668</v>
      </c>
      <c r="H258" s="19" t="s">
        <v>1773</v>
      </c>
      <c r="I258" s="21">
        <v>9711017354</v>
      </c>
      <c r="J258" s="5">
        <v>2019</v>
      </c>
    </row>
    <row r="259" spans="1:10" x14ac:dyDescent="0.25">
      <c r="A259" s="20" t="s">
        <v>1774</v>
      </c>
      <c r="B259" s="21" t="s">
        <v>11</v>
      </c>
      <c r="C259" s="21" t="s">
        <v>12</v>
      </c>
      <c r="D259" s="5" t="s">
        <v>37</v>
      </c>
      <c r="E259" s="19" t="s">
        <v>14</v>
      </c>
      <c r="F259" s="21" t="s">
        <v>1775</v>
      </c>
      <c r="G259" s="19" t="s">
        <v>668</v>
      </c>
      <c r="H259" s="19" t="s">
        <v>1776</v>
      </c>
      <c r="I259" s="21" t="s">
        <v>1777</v>
      </c>
      <c r="J259" s="5">
        <v>2019</v>
      </c>
    </row>
    <row r="260" spans="1:10" x14ac:dyDescent="0.25">
      <c r="A260" s="20" t="s">
        <v>1778</v>
      </c>
      <c r="B260" s="21" t="s">
        <v>11</v>
      </c>
      <c r="C260" s="21" t="s">
        <v>12</v>
      </c>
      <c r="D260" s="21" t="s">
        <v>13</v>
      </c>
      <c r="E260" s="19" t="s">
        <v>14</v>
      </c>
      <c r="F260" s="21" t="s">
        <v>1779</v>
      </c>
      <c r="G260" s="19" t="s">
        <v>668</v>
      </c>
      <c r="H260" s="19" t="s">
        <v>1780</v>
      </c>
      <c r="I260" s="21">
        <v>8171818553</v>
      </c>
      <c r="J260" s="5">
        <v>2019</v>
      </c>
    </row>
    <row r="261" spans="1:10" x14ac:dyDescent="0.25">
      <c r="A261" s="20" t="s">
        <v>1781</v>
      </c>
      <c r="B261" s="21" t="s">
        <v>23</v>
      </c>
      <c r="C261" s="21" t="s">
        <v>12</v>
      </c>
      <c r="D261" s="21" t="s">
        <v>13</v>
      </c>
      <c r="E261" s="19" t="s">
        <v>14</v>
      </c>
      <c r="F261" s="21" t="s">
        <v>1782</v>
      </c>
      <c r="G261" s="19" t="s">
        <v>668</v>
      </c>
      <c r="H261" s="19" t="s">
        <v>1783</v>
      </c>
      <c r="I261" s="21">
        <v>8939369680</v>
      </c>
      <c r="J261" s="5">
        <v>2019</v>
      </c>
    </row>
    <row r="262" spans="1:10" x14ac:dyDescent="0.25">
      <c r="A262" s="20" t="s">
        <v>1784</v>
      </c>
      <c r="B262" s="21" t="s">
        <v>11</v>
      </c>
      <c r="C262" s="21" t="s">
        <v>12</v>
      </c>
      <c r="D262" s="21" t="s">
        <v>53</v>
      </c>
      <c r="E262" s="19" t="s">
        <v>14</v>
      </c>
      <c r="F262" s="21" t="s">
        <v>1785</v>
      </c>
      <c r="G262" s="19" t="s">
        <v>668</v>
      </c>
      <c r="H262" s="19" t="s">
        <v>1786</v>
      </c>
      <c r="I262" s="21">
        <v>9813839966</v>
      </c>
      <c r="J262" s="5">
        <v>2019</v>
      </c>
    </row>
    <row r="263" spans="1:10" x14ac:dyDescent="0.25">
      <c r="A263" s="20" t="s">
        <v>1787</v>
      </c>
      <c r="B263" s="21" t="s">
        <v>23</v>
      </c>
      <c r="C263" s="21" t="s">
        <v>12</v>
      </c>
      <c r="D263" s="5" t="s">
        <v>37</v>
      </c>
      <c r="E263" s="19" t="s">
        <v>14</v>
      </c>
      <c r="F263" s="21" t="s">
        <v>1788</v>
      </c>
      <c r="G263" s="19" t="s">
        <v>668</v>
      </c>
      <c r="H263" s="19" t="s">
        <v>1789</v>
      </c>
      <c r="I263" s="21">
        <v>8077297221</v>
      </c>
      <c r="J263" s="5">
        <v>2019</v>
      </c>
    </row>
    <row r="264" spans="1:10" x14ac:dyDescent="0.25">
      <c r="A264" s="20" t="s">
        <v>1790</v>
      </c>
      <c r="B264" s="21" t="s">
        <v>11</v>
      </c>
      <c r="C264" s="21" t="s">
        <v>12</v>
      </c>
      <c r="D264" s="21" t="s">
        <v>13</v>
      </c>
      <c r="E264" s="19" t="s">
        <v>14</v>
      </c>
      <c r="F264" s="21" t="s">
        <v>1791</v>
      </c>
      <c r="G264" s="19" t="s">
        <v>668</v>
      </c>
      <c r="H264" s="19" t="s">
        <v>1792</v>
      </c>
      <c r="I264" s="21">
        <v>8527254362</v>
      </c>
      <c r="J264" s="5">
        <v>2019</v>
      </c>
    </row>
    <row r="265" spans="1:10" x14ac:dyDescent="0.25">
      <c r="A265" s="20" t="s">
        <v>1793</v>
      </c>
      <c r="B265" s="21" t="s">
        <v>11</v>
      </c>
      <c r="C265" s="21" t="s">
        <v>12</v>
      </c>
      <c r="D265" s="21" t="s">
        <v>169</v>
      </c>
      <c r="E265" s="19" t="s">
        <v>14</v>
      </c>
      <c r="F265" s="21" t="s">
        <v>1794</v>
      </c>
      <c r="G265" s="19" t="s">
        <v>668</v>
      </c>
      <c r="H265" s="19" t="s">
        <v>1795</v>
      </c>
      <c r="I265" s="21">
        <v>9034503386</v>
      </c>
      <c r="J265" s="5">
        <v>2019</v>
      </c>
    </row>
    <row r="266" spans="1:10" x14ac:dyDescent="0.25">
      <c r="A266" s="20" t="s">
        <v>1796</v>
      </c>
      <c r="B266" s="21" t="s">
        <v>23</v>
      </c>
      <c r="C266" s="21" t="s">
        <v>12</v>
      </c>
      <c r="D266" s="21" t="s">
        <v>33</v>
      </c>
      <c r="E266" s="19" t="s">
        <v>14</v>
      </c>
      <c r="F266" s="21" t="s">
        <v>1797</v>
      </c>
      <c r="G266" s="19" t="s">
        <v>668</v>
      </c>
      <c r="H266" s="19" t="s">
        <v>1798</v>
      </c>
      <c r="I266" s="21">
        <v>8018963372</v>
      </c>
      <c r="J266" s="5">
        <v>2019</v>
      </c>
    </row>
    <row r="267" spans="1:10" x14ac:dyDescent="0.25">
      <c r="A267" s="20" t="s">
        <v>1799</v>
      </c>
      <c r="B267" s="21" t="s">
        <v>683</v>
      </c>
      <c r="C267" s="21" t="s">
        <v>32</v>
      </c>
      <c r="D267" s="21" t="s">
        <v>13</v>
      </c>
      <c r="E267" s="19" t="s">
        <v>14</v>
      </c>
      <c r="F267" s="21" t="s">
        <v>1800</v>
      </c>
      <c r="G267" s="19" t="s">
        <v>668</v>
      </c>
      <c r="H267" s="19" t="s">
        <v>1801</v>
      </c>
      <c r="I267" s="21">
        <v>8999893817</v>
      </c>
      <c r="J267" s="5">
        <v>2019</v>
      </c>
    </row>
    <row r="268" spans="1:10" x14ac:dyDescent="0.25">
      <c r="A268" s="20" t="s">
        <v>1802</v>
      </c>
      <c r="B268" s="21" t="s">
        <v>11</v>
      </c>
      <c r="C268" s="21" t="s">
        <v>12</v>
      </c>
      <c r="D268" s="21" t="s">
        <v>13</v>
      </c>
      <c r="E268" s="19" t="s">
        <v>14</v>
      </c>
      <c r="F268" s="21" t="s">
        <v>1803</v>
      </c>
      <c r="G268" s="19" t="s">
        <v>668</v>
      </c>
      <c r="H268" s="19" t="s">
        <v>1804</v>
      </c>
      <c r="I268" s="21">
        <v>8376810069</v>
      </c>
      <c r="J268" s="5">
        <v>2019</v>
      </c>
    </row>
    <row r="269" spans="1:10" x14ac:dyDescent="0.25">
      <c r="A269" s="20" t="s">
        <v>1805</v>
      </c>
      <c r="B269" s="21" t="s">
        <v>23</v>
      </c>
      <c r="C269" s="21" t="s">
        <v>32</v>
      </c>
      <c r="D269" s="21" t="s">
        <v>13</v>
      </c>
      <c r="E269" s="19" t="s">
        <v>14</v>
      </c>
      <c r="F269" s="21" t="s">
        <v>1806</v>
      </c>
      <c r="G269" s="19" t="s">
        <v>668</v>
      </c>
      <c r="H269" s="19" t="s">
        <v>1807</v>
      </c>
      <c r="I269" s="21">
        <v>9516752956</v>
      </c>
      <c r="J269" s="5">
        <v>2019</v>
      </c>
    </row>
    <row r="270" spans="1:10" x14ac:dyDescent="0.25">
      <c r="A270" s="20" t="s">
        <v>1808</v>
      </c>
      <c r="B270" s="21" t="s">
        <v>23</v>
      </c>
      <c r="C270" s="21" t="s">
        <v>12</v>
      </c>
      <c r="D270" s="5" t="s">
        <v>37</v>
      </c>
      <c r="E270" s="19" t="s">
        <v>14</v>
      </c>
      <c r="F270" s="21" t="s">
        <v>1809</v>
      </c>
      <c r="G270" s="19" t="s">
        <v>668</v>
      </c>
      <c r="H270" s="19" t="s">
        <v>1810</v>
      </c>
      <c r="I270" s="21">
        <v>8979324249</v>
      </c>
      <c r="J270" s="5">
        <v>2019</v>
      </c>
    </row>
    <row r="271" spans="1:10" x14ac:dyDescent="0.25">
      <c r="A271" s="20" t="s">
        <v>1811</v>
      </c>
      <c r="B271" s="21" t="s">
        <v>23</v>
      </c>
      <c r="C271" s="21" t="s">
        <v>12</v>
      </c>
      <c r="D271" s="21" t="s">
        <v>13</v>
      </c>
      <c r="E271" s="19" t="s">
        <v>14</v>
      </c>
      <c r="F271" s="21" t="s">
        <v>1812</v>
      </c>
      <c r="G271" s="19" t="s">
        <v>668</v>
      </c>
      <c r="H271" s="19" t="s">
        <v>1813</v>
      </c>
      <c r="I271" s="21">
        <v>8006034897</v>
      </c>
      <c r="J271" s="5">
        <v>2019</v>
      </c>
    </row>
    <row r="272" spans="1:10" x14ac:dyDescent="0.25">
      <c r="A272" s="20" t="s">
        <v>1814</v>
      </c>
      <c r="B272" s="21" t="s">
        <v>23</v>
      </c>
      <c r="C272" s="21" t="s">
        <v>12</v>
      </c>
      <c r="D272" s="21" t="s">
        <v>169</v>
      </c>
      <c r="E272" s="19" t="s">
        <v>14</v>
      </c>
      <c r="F272" s="21" t="s">
        <v>1815</v>
      </c>
      <c r="G272" s="19" t="s">
        <v>668</v>
      </c>
      <c r="H272" s="19" t="s">
        <v>1816</v>
      </c>
      <c r="I272" s="21">
        <v>9646644610</v>
      </c>
      <c r="J272" s="5">
        <v>2019</v>
      </c>
    </row>
    <row r="273" spans="1:10" x14ac:dyDescent="0.25">
      <c r="A273" s="20" t="s">
        <v>1817</v>
      </c>
      <c r="B273" s="21" t="s">
        <v>23</v>
      </c>
      <c r="C273" s="21" t="s">
        <v>12</v>
      </c>
      <c r="D273" s="21" t="s">
        <v>13</v>
      </c>
      <c r="E273" s="19" t="s">
        <v>14</v>
      </c>
      <c r="F273" s="21" t="s">
        <v>1818</v>
      </c>
      <c r="G273" s="19" t="s">
        <v>668</v>
      </c>
      <c r="H273" s="19" t="s">
        <v>1819</v>
      </c>
      <c r="I273" s="21">
        <v>8130302076</v>
      </c>
      <c r="J273" s="5">
        <v>2019</v>
      </c>
    </row>
    <row r="274" spans="1:10" x14ac:dyDescent="0.25">
      <c r="A274" s="20" t="s">
        <v>1820</v>
      </c>
      <c r="B274" s="21" t="s">
        <v>11</v>
      </c>
      <c r="C274" s="21" t="s">
        <v>12</v>
      </c>
      <c r="D274" s="21" t="s">
        <v>24</v>
      </c>
      <c r="E274" s="19" t="s">
        <v>14</v>
      </c>
      <c r="F274" s="21" t="s">
        <v>1821</v>
      </c>
      <c r="G274" s="19" t="s">
        <v>668</v>
      </c>
      <c r="H274" s="19" t="s">
        <v>1822</v>
      </c>
      <c r="I274" s="21">
        <v>8294889879</v>
      </c>
      <c r="J274" s="5">
        <v>2019</v>
      </c>
    </row>
    <row r="275" spans="1:10" x14ac:dyDescent="0.25">
      <c r="A275" s="20" t="s">
        <v>1823</v>
      </c>
      <c r="B275" s="21" t="s">
        <v>23</v>
      </c>
      <c r="C275" s="21" t="s">
        <v>12</v>
      </c>
      <c r="D275" s="21" t="s">
        <v>169</v>
      </c>
      <c r="E275" s="19" t="s">
        <v>14</v>
      </c>
      <c r="F275" s="21" t="s">
        <v>1824</v>
      </c>
      <c r="G275" s="19" t="s">
        <v>668</v>
      </c>
      <c r="H275" s="19" t="s">
        <v>1825</v>
      </c>
      <c r="I275" s="21">
        <v>7508632085</v>
      </c>
      <c r="J275" s="5">
        <v>2019</v>
      </c>
    </row>
    <row r="276" spans="1:10" x14ac:dyDescent="0.25">
      <c r="A276" s="20" t="s">
        <v>1826</v>
      </c>
      <c r="B276" s="21" t="s">
        <v>11</v>
      </c>
      <c r="C276" s="21" t="s">
        <v>12</v>
      </c>
      <c r="D276" s="21" t="s">
        <v>13</v>
      </c>
      <c r="E276" s="19" t="s">
        <v>14</v>
      </c>
      <c r="F276" s="21" t="s">
        <v>1827</v>
      </c>
      <c r="G276" s="19" t="s">
        <v>668</v>
      </c>
      <c r="H276" s="19" t="s">
        <v>1828</v>
      </c>
      <c r="I276" s="21">
        <v>8077600169</v>
      </c>
      <c r="J276" s="5">
        <v>2019</v>
      </c>
    </row>
    <row r="277" spans="1:10" x14ac:dyDescent="0.25">
      <c r="A277" s="20" t="s">
        <v>1829</v>
      </c>
      <c r="B277" s="21" t="s">
        <v>11</v>
      </c>
      <c r="C277" s="21" t="s">
        <v>12</v>
      </c>
      <c r="D277" s="21" t="s">
        <v>19</v>
      </c>
      <c r="E277" s="19" t="s">
        <v>14</v>
      </c>
      <c r="F277" s="21" t="s">
        <v>1830</v>
      </c>
      <c r="G277" s="19" t="s">
        <v>668</v>
      </c>
      <c r="H277" s="19" t="s">
        <v>1831</v>
      </c>
      <c r="I277" s="21">
        <v>9711605829</v>
      </c>
      <c r="J277" s="5">
        <v>2019</v>
      </c>
    </row>
    <row r="278" spans="1:10" x14ac:dyDescent="0.25">
      <c r="A278" s="20" t="s">
        <v>1832</v>
      </c>
      <c r="B278" s="21" t="s">
        <v>11</v>
      </c>
      <c r="C278" s="21" t="s">
        <v>12</v>
      </c>
      <c r="D278" s="21" t="s">
        <v>13</v>
      </c>
      <c r="E278" s="19" t="s">
        <v>14</v>
      </c>
      <c r="F278" s="21" t="s">
        <v>1833</v>
      </c>
      <c r="G278" s="19" t="s">
        <v>668</v>
      </c>
      <c r="H278" s="19" t="s">
        <v>1834</v>
      </c>
      <c r="I278" s="21">
        <v>9415622299</v>
      </c>
      <c r="J278" s="5">
        <v>2019</v>
      </c>
    </row>
    <row r="279" spans="1:10" x14ac:dyDescent="0.25">
      <c r="A279" s="20" t="s">
        <v>1835</v>
      </c>
      <c r="B279" s="21" t="s">
        <v>23</v>
      </c>
      <c r="C279" s="21" t="s">
        <v>12</v>
      </c>
      <c r="D279" s="5" t="s">
        <v>37</v>
      </c>
      <c r="E279" s="19" t="s">
        <v>14</v>
      </c>
      <c r="F279" s="21" t="s">
        <v>1836</v>
      </c>
      <c r="G279" s="19" t="s">
        <v>668</v>
      </c>
      <c r="H279" s="19" t="s">
        <v>1837</v>
      </c>
      <c r="I279" s="21">
        <v>9719151930</v>
      </c>
      <c r="J279" s="5">
        <v>2019</v>
      </c>
    </row>
    <row r="280" spans="1:10" x14ac:dyDescent="0.25">
      <c r="A280" s="20" t="s">
        <v>1838</v>
      </c>
      <c r="B280" s="8" t="s">
        <v>11</v>
      </c>
      <c r="C280" s="8" t="s">
        <v>12</v>
      </c>
      <c r="D280" s="8" t="s">
        <v>322</v>
      </c>
      <c r="E280" s="19" t="s">
        <v>14</v>
      </c>
      <c r="F280" s="21" t="s">
        <v>1839</v>
      </c>
      <c r="G280" s="19" t="s">
        <v>668</v>
      </c>
      <c r="H280" s="19" t="s">
        <v>1840</v>
      </c>
      <c r="I280" s="8">
        <v>8830341746</v>
      </c>
      <c r="J280" s="5">
        <v>2019</v>
      </c>
    </row>
    <row r="281" spans="1:10" x14ac:dyDescent="0.25">
      <c r="A281" s="20" t="s">
        <v>1841</v>
      </c>
      <c r="B281" s="21" t="s">
        <v>11</v>
      </c>
      <c r="C281" s="21" t="s">
        <v>12</v>
      </c>
      <c r="D281" s="21" t="s">
        <v>28</v>
      </c>
      <c r="E281" s="19" t="s">
        <v>14</v>
      </c>
      <c r="F281" s="21" t="s">
        <v>1842</v>
      </c>
      <c r="G281" s="19" t="s">
        <v>668</v>
      </c>
      <c r="H281" s="19" t="s">
        <v>1843</v>
      </c>
      <c r="I281" s="21">
        <v>9929310562</v>
      </c>
      <c r="J281" s="5">
        <v>2019</v>
      </c>
    </row>
    <row r="282" spans="1:10" x14ac:dyDescent="0.25">
      <c r="A282" s="20" t="s">
        <v>1844</v>
      </c>
      <c r="B282" s="21" t="s">
        <v>11</v>
      </c>
      <c r="C282" s="21" t="s">
        <v>12</v>
      </c>
      <c r="D282" s="21" t="s">
        <v>28</v>
      </c>
      <c r="E282" s="19" t="s">
        <v>14</v>
      </c>
      <c r="F282" s="21" t="s">
        <v>1845</v>
      </c>
      <c r="G282" s="19" t="s">
        <v>668</v>
      </c>
      <c r="H282" s="19" t="s">
        <v>1846</v>
      </c>
      <c r="I282" s="21">
        <v>7737768834</v>
      </c>
      <c r="J282" s="5">
        <v>2019</v>
      </c>
    </row>
    <row r="283" spans="1:10" x14ac:dyDescent="0.25">
      <c r="A283" s="20" t="s">
        <v>1847</v>
      </c>
      <c r="B283" s="21" t="s">
        <v>11</v>
      </c>
      <c r="C283" s="21" t="s">
        <v>12</v>
      </c>
      <c r="D283" s="21" t="s">
        <v>13</v>
      </c>
      <c r="E283" s="19" t="s">
        <v>14</v>
      </c>
      <c r="F283" s="21" t="s">
        <v>1848</v>
      </c>
      <c r="G283" s="19" t="s">
        <v>668</v>
      </c>
      <c r="H283" s="19" t="s">
        <v>1849</v>
      </c>
      <c r="I283" s="21">
        <v>8881336377</v>
      </c>
      <c r="J283" s="5">
        <v>2019</v>
      </c>
    </row>
    <row r="284" spans="1:10" x14ac:dyDescent="0.25">
      <c r="A284" s="20" t="s">
        <v>1850</v>
      </c>
      <c r="B284" s="21" t="s">
        <v>11</v>
      </c>
      <c r="C284" s="21" t="s">
        <v>12</v>
      </c>
      <c r="D284" s="21" t="s">
        <v>53</v>
      </c>
      <c r="E284" s="19" t="s">
        <v>14</v>
      </c>
      <c r="F284" s="21" t="s">
        <v>1851</v>
      </c>
      <c r="G284" s="19" t="s">
        <v>668</v>
      </c>
      <c r="H284" s="19" t="s">
        <v>1852</v>
      </c>
      <c r="I284" s="21">
        <v>9034802971</v>
      </c>
      <c r="J284" s="5">
        <v>2019</v>
      </c>
    </row>
    <row r="285" spans="1:10" x14ac:dyDescent="0.25">
      <c r="A285" s="20" t="s">
        <v>1853</v>
      </c>
      <c r="B285" s="21" t="s">
        <v>683</v>
      </c>
      <c r="C285" s="21" t="s">
        <v>684</v>
      </c>
      <c r="D285" s="21" t="s">
        <v>24</v>
      </c>
      <c r="E285" s="19" t="s">
        <v>14</v>
      </c>
      <c r="F285" s="21" t="s">
        <v>1854</v>
      </c>
      <c r="G285" s="19" t="s">
        <v>668</v>
      </c>
      <c r="H285" s="19" t="s">
        <v>1855</v>
      </c>
      <c r="I285" s="21">
        <v>7277516089</v>
      </c>
      <c r="J285" s="5">
        <v>2019</v>
      </c>
    </row>
    <row r="286" spans="1:10" x14ac:dyDescent="0.25">
      <c r="A286" s="20" t="s">
        <v>1856</v>
      </c>
      <c r="B286" s="21" t="s">
        <v>11</v>
      </c>
      <c r="C286" s="21" t="s">
        <v>60</v>
      </c>
      <c r="D286" s="21" t="s">
        <v>53</v>
      </c>
      <c r="E286" s="19" t="s">
        <v>14</v>
      </c>
      <c r="F286" s="21" t="s">
        <v>1857</v>
      </c>
      <c r="G286" s="19" t="s">
        <v>668</v>
      </c>
      <c r="H286" s="19" t="s">
        <v>1858</v>
      </c>
      <c r="I286" s="21"/>
      <c r="J286" s="5">
        <v>2019</v>
      </c>
    </row>
    <row r="287" spans="1:10" x14ac:dyDescent="0.25">
      <c r="A287" s="20" t="s">
        <v>1859</v>
      </c>
      <c r="B287" s="21" t="s">
        <v>11</v>
      </c>
      <c r="C287" s="21" t="s">
        <v>12</v>
      </c>
      <c r="D287" s="21" t="s">
        <v>169</v>
      </c>
      <c r="E287" s="19" t="s">
        <v>14</v>
      </c>
      <c r="F287" s="21" t="s">
        <v>1860</v>
      </c>
      <c r="G287" s="19" t="s">
        <v>668</v>
      </c>
      <c r="H287" s="19" t="s">
        <v>1861</v>
      </c>
      <c r="I287" s="21">
        <v>7009445436</v>
      </c>
      <c r="J287" s="5">
        <v>2019</v>
      </c>
    </row>
    <row r="288" spans="1:10" x14ac:dyDescent="0.25">
      <c r="A288" s="20" t="s">
        <v>1862</v>
      </c>
      <c r="B288" s="21" t="s">
        <v>11</v>
      </c>
      <c r="C288" s="21" t="s">
        <v>12</v>
      </c>
      <c r="D288" s="21" t="s">
        <v>110</v>
      </c>
      <c r="E288" s="19" t="s">
        <v>14</v>
      </c>
      <c r="F288" s="21" t="s">
        <v>1863</v>
      </c>
      <c r="G288" s="19" t="s">
        <v>668</v>
      </c>
      <c r="H288" s="19" t="s">
        <v>1864</v>
      </c>
      <c r="I288" s="21">
        <v>9741284010</v>
      </c>
      <c r="J288" s="5">
        <v>2019</v>
      </c>
    </row>
    <row r="289" spans="1:10" x14ac:dyDescent="0.25">
      <c r="A289" s="20" t="s">
        <v>1865</v>
      </c>
      <c r="B289" s="21" t="s">
        <v>11</v>
      </c>
      <c r="C289" s="21" t="s">
        <v>1318</v>
      </c>
      <c r="D289" s="21" t="s">
        <v>19</v>
      </c>
      <c r="E289" s="19" t="s">
        <v>14</v>
      </c>
      <c r="F289" s="21" t="s">
        <v>1866</v>
      </c>
      <c r="G289" s="19" t="s">
        <v>668</v>
      </c>
      <c r="H289" s="19" t="s">
        <v>1867</v>
      </c>
      <c r="I289" s="21">
        <v>9818309735</v>
      </c>
      <c r="J289" s="5">
        <v>2019</v>
      </c>
    </row>
    <row r="290" spans="1:10" x14ac:dyDescent="0.25">
      <c r="A290" s="20" t="s">
        <v>1868</v>
      </c>
      <c r="B290" s="21" t="s">
        <v>11</v>
      </c>
      <c r="C290" s="21" t="s">
        <v>12</v>
      </c>
      <c r="D290" s="21" t="s">
        <v>212</v>
      </c>
      <c r="E290" s="19" t="s">
        <v>14</v>
      </c>
      <c r="F290" s="21" t="s">
        <v>1869</v>
      </c>
      <c r="G290" s="19" t="s">
        <v>668</v>
      </c>
      <c r="H290" s="19" t="s">
        <v>1870</v>
      </c>
      <c r="I290" s="21">
        <v>8447402949</v>
      </c>
      <c r="J290" s="5">
        <v>2019</v>
      </c>
    </row>
    <row r="291" spans="1:10" x14ac:dyDescent="0.25">
      <c r="A291" s="20" t="s">
        <v>1871</v>
      </c>
      <c r="B291" s="21" t="s">
        <v>11</v>
      </c>
      <c r="C291" s="21" t="s">
        <v>12</v>
      </c>
      <c r="D291" s="21" t="s">
        <v>33</v>
      </c>
      <c r="E291" s="19" t="s">
        <v>14</v>
      </c>
      <c r="F291" s="21" t="s">
        <v>1872</v>
      </c>
      <c r="G291" s="19" t="s">
        <v>668</v>
      </c>
      <c r="H291" s="19" t="s">
        <v>1873</v>
      </c>
      <c r="I291" s="21">
        <v>9113577298</v>
      </c>
      <c r="J291" s="5">
        <v>2019</v>
      </c>
    </row>
    <row r="292" spans="1:10" x14ac:dyDescent="0.25">
      <c r="A292" s="20" t="s">
        <v>1874</v>
      </c>
      <c r="B292" s="21" t="s">
        <v>11</v>
      </c>
      <c r="C292" s="21" t="s">
        <v>12</v>
      </c>
      <c r="D292" s="21" t="s">
        <v>19</v>
      </c>
      <c r="E292" s="19" t="s">
        <v>14</v>
      </c>
      <c r="F292" s="21" t="s">
        <v>1875</v>
      </c>
      <c r="G292" s="19" t="s">
        <v>668</v>
      </c>
      <c r="H292" s="19" t="s">
        <v>1876</v>
      </c>
      <c r="I292" s="21">
        <v>9013573938</v>
      </c>
      <c r="J292" s="5">
        <v>2019</v>
      </c>
    </row>
    <row r="293" spans="1:10" x14ac:dyDescent="0.25">
      <c r="A293" s="20" t="s">
        <v>1877</v>
      </c>
      <c r="B293" s="21" t="s">
        <v>11</v>
      </c>
      <c r="C293" s="21" t="s">
        <v>12</v>
      </c>
      <c r="D293" s="21" t="s">
        <v>169</v>
      </c>
      <c r="E293" s="19" t="s">
        <v>14</v>
      </c>
      <c r="F293" s="21" t="s">
        <v>1878</v>
      </c>
      <c r="G293" s="19" t="s">
        <v>668</v>
      </c>
      <c r="H293" s="19" t="s">
        <v>1879</v>
      </c>
      <c r="I293" s="21">
        <v>7009048801</v>
      </c>
      <c r="J293" s="5">
        <v>2019</v>
      </c>
    </row>
    <row r="294" spans="1:10" x14ac:dyDescent="0.25">
      <c r="A294" s="20" t="s">
        <v>1699</v>
      </c>
      <c r="B294" s="21" t="s">
        <v>23</v>
      </c>
      <c r="C294" s="21" t="s">
        <v>12</v>
      </c>
      <c r="D294" s="21" t="s">
        <v>19</v>
      </c>
      <c r="E294" s="19" t="s">
        <v>14</v>
      </c>
      <c r="F294" s="21" t="s">
        <v>1880</v>
      </c>
      <c r="G294" s="19" t="s">
        <v>668</v>
      </c>
      <c r="H294" s="19" t="s">
        <v>1881</v>
      </c>
      <c r="I294" s="21">
        <v>8826635444</v>
      </c>
      <c r="J294" s="5">
        <v>2019</v>
      </c>
    </row>
    <row r="295" spans="1:10" x14ac:dyDescent="0.25">
      <c r="A295" s="20" t="s">
        <v>1882</v>
      </c>
      <c r="B295" s="21" t="s">
        <v>23</v>
      </c>
      <c r="C295" s="21" t="s">
        <v>12</v>
      </c>
      <c r="D295" s="21" t="s">
        <v>24</v>
      </c>
      <c r="E295" s="19" t="s">
        <v>14</v>
      </c>
      <c r="F295" s="21" t="s">
        <v>1883</v>
      </c>
      <c r="G295" s="19" t="s">
        <v>668</v>
      </c>
      <c r="H295" s="19" t="s">
        <v>1884</v>
      </c>
      <c r="I295" s="21">
        <v>8340508087</v>
      </c>
      <c r="J295" s="5">
        <v>2019</v>
      </c>
    </row>
    <row r="296" spans="1:10" x14ac:dyDescent="0.25">
      <c r="A296" s="20" t="s">
        <v>1885</v>
      </c>
      <c r="B296" s="21" t="s">
        <v>23</v>
      </c>
      <c r="C296" s="21" t="s">
        <v>12</v>
      </c>
      <c r="D296" s="21" t="s">
        <v>13</v>
      </c>
      <c r="E296" s="19" t="s">
        <v>14</v>
      </c>
      <c r="F296" s="21" t="s">
        <v>1886</v>
      </c>
      <c r="G296" s="19" t="s">
        <v>668</v>
      </c>
      <c r="H296" s="19" t="s">
        <v>1887</v>
      </c>
      <c r="I296" s="21">
        <v>8239022587</v>
      </c>
      <c r="J296" s="5">
        <v>2019</v>
      </c>
    </row>
    <row r="297" spans="1:10" x14ac:dyDescent="0.25">
      <c r="A297" s="20" t="s">
        <v>1888</v>
      </c>
      <c r="B297" s="21" t="s">
        <v>23</v>
      </c>
      <c r="C297" s="21" t="s">
        <v>12</v>
      </c>
      <c r="D297" s="21" t="s">
        <v>19</v>
      </c>
      <c r="E297" s="19" t="s">
        <v>14</v>
      </c>
      <c r="F297" s="21" t="s">
        <v>1889</v>
      </c>
      <c r="G297" s="19" t="s">
        <v>668</v>
      </c>
      <c r="H297" s="19" t="s">
        <v>1890</v>
      </c>
      <c r="I297" s="21">
        <v>8527936498</v>
      </c>
      <c r="J297" s="5">
        <v>2019</v>
      </c>
    </row>
    <row r="298" spans="1:10" x14ac:dyDescent="0.25">
      <c r="A298" s="20" t="s">
        <v>1891</v>
      </c>
      <c r="B298" s="21" t="s">
        <v>11</v>
      </c>
      <c r="C298" s="21" t="s">
        <v>12</v>
      </c>
      <c r="D298" s="21" t="s">
        <v>53</v>
      </c>
      <c r="E298" s="19" t="s">
        <v>14</v>
      </c>
      <c r="F298" s="21" t="s">
        <v>1892</v>
      </c>
      <c r="G298" s="19" t="s">
        <v>668</v>
      </c>
      <c r="H298" s="19" t="s">
        <v>1893</v>
      </c>
      <c r="I298" s="21">
        <v>9888277022</v>
      </c>
      <c r="J298" s="5">
        <v>2019</v>
      </c>
    </row>
    <row r="299" spans="1:10" x14ac:dyDescent="0.25">
      <c r="A299" s="20" t="s">
        <v>1894</v>
      </c>
      <c r="B299" s="21" t="s">
        <v>23</v>
      </c>
      <c r="C299" s="21" t="s">
        <v>12</v>
      </c>
      <c r="D299" s="21" t="s">
        <v>13</v>
      </c>
      <c r="E299" s="19" t="s">
        <v>14</v>
      </c>
      <c r="F299" s="21" t="s">
        <v>1895</v>
      </c>
      <c r="G299" s="19" t="s">
        <v>668</v>
      </c>
      <c r="H299" s="19" t="s">
        <v>1896</v>
      </c>
      <c r="I299" s="21">
        <v>7017225261</v>
      </c>
      <c r="J299" s="5">
        <v>2019</v>
      </c>
    </row>
    <row r="300" spans="1:10" x14ac:dyDescent="0.25">
      <c r="A300" s="20" t="s">
        <v>1897</v>
      </c>
      <c r="B300" s="22" t="s">
        <v>11</v>
      </c>
      <c r="C300" s="22" t="s">
        <v>12</v>
      </c>
      <c r="D300" s="22" t="s">
        <v>13</v>
      </c>
      <c r="E300" s="19" t="s">
        <v>14</v>
      </c>
      <c r="F300" s="23" t="s">
        <v>1898</v>
      </c>
      <c r="G300" s="19" t="s">
        <v>668</v>
      </c>
      <c r="H300" s="19" t="s">
        <v>1899</v>
      </c>
      <c r="I300" s="22">
        <v>8800181697</v>
      </c>
      <c r="J300" s="5">
        <v>2019</v>
      </c>
    </row>
    <row r="301" spans="1:10" x14ac:dyDescent="0.25">
      <c r="A301" s="20" t="s">
        <v>1900</v>
      </c>
      <c r="B301" s="21" t="s">
        <v>23</v>
      </c>
      <c r="C301" s="21" t="s">
        <v>12</v>
      </c>
      <c r="D301" s="21" t="s">
        <v>19</v>
      </c>
      <c r="E301" s="19" t="s">
        <v>14</v>
      </c>
      <c r="F301" s="21" t="s">
        <v>1901</v>
      </c>
      <c r="G301" s="19" t="s">
        <v>668</v>
      </c>
      <c r="H301" s="19" t="s">
        <v>1902</v>
      </c>
      <c r="I301" s="21">
        <v>9643667907</v>
      </c>
      <c r="J301" s="5">
        <v>2019</v>
      </c>
    </row>
    <row r="302" spans="1:10" x14ac:dyDescent="0.25">
      <c r="A302" s="20" t="s">
        <v>1903</v>
      </c>
      <c r="B302" s="21" t="s">
        <v>23</v>
      </c>
      <c r="C302" s="21" t="s">
        <v>12</v>
      </c>
      <c r="D302" s="21" t="s">
        <v>13</v>
      </c>
      <c r="E302" s="19" t="s">
        <v>14</v>
      </c>
      <c r="F302" s="21" t="s">
        <v>1904</v>
      </c>
      <c r="G302" s="19" t="s">
        <v>668</v>
      </c>
      <c r="H302" s="19" t="s">
        <v>1905</v>
      </c>
      <c r="I302" s="21">
        <v>9818314277</v>
      </c>
      <c r="J302" s="5">
        <v>2019</v>
      </c>
    </row>
    <row r="303" spans="1:10" x14ac:dyDescent="0.25">
      <c r="A303" s="20" t="s">
        <v>1906</v>
      </c>
      <c r="B303" s="21" t="s">
        <v>11</v>
      </c>
      <c r="C303" s="21" t="s">
        <v>12</v>
      </c>
      <c r="D303" s="21" t="s">
        <v>13</v>
      </c>
      <c r="E303" s="19" t="s">
        <v>14</v>
      </c>
      <c r="F303" s="21" t="s">
        <v>1907</v>
      </c>
      <c r="G303" s="19" t="s">
        <v>668</v>
      </c>
      <c r="H303" s="19" t="s">
        <v>1908</v>
      </c>
      <c r="I303" s="21">
        <v>8849139322</v>
      </c>
      <c r="J303" s="5">
        <v>2019</v>
      </c>
    </row>
    <row r="304" spans="1:10" x14ac:dyDescent="0.25">
      <c r="A304" s="20" t="s">
        <v>1909</v>
      </c>
      <c r="B304" s="21" t="s">
        <v>23</v>
      </c>
      <c r="C304" s="21" t="s">
        <v>12</v>
      </c>
      <c r="D304" s="21" t="s">
        <v>13</v>
      </c>
      <c r="E304" s="19" t="s">
        <v>14</v>
      </c>
      <c r="F304" s="21" t="s">
        <v>1910</v>
      </c>
      <c r="G304" s="19" t="s">
        <v>668</v>
      </c>
      <c r="H304" s="19" t="s">
        <v>1911</v>
      </c>
      <c r="I304" s="21">
        <v>9654066724</v>
      </c>
      <c r="J304" s="5">
        <v>2019</v>
      </c>
    </row>
    <row r="305" spans="1:10" x14ac:dyDescent="0.25">
      <c r="A305" s="20" t="s">
        <v>982</v>
      </c>
      <c r="B305" s="21" t="s">
        <v>11</v>
      </c>
      <c r="C305" s="21" t="s">
        <v>12</v>
      </c>
      <c r="D305" s="21" t="s">
        <v>33</v>
      </c>
      <c r="E305" s="19" t="s">
        <v>14</v>
      </c>
      <c r="F305" s="21" t="s">
        <v>1912</v>
      </c>
      <c r="G305" s="19" t="s">
        <v>668</v>
      </c>
      <c r="H305" s="19" t="s">
        <v>1913</v>
      </c>
      <c r="I305" s="21">
        <v>8447262846</v>
      </c>
      <c r="J305" s="5">
        <v>2019</v>
      </c>
    </row>
    <row r="306" spans="1:10" x14ac:dyDescent="0.25">
      <c r="A306" s="20" t="s">
        <v>1914</v>
      </c>
      <c r="B306" s="21" t="s">
        <v>11</v>
      </c>
      <c r="C306" s="21" t="s">
        <v>12</v>
      </c>
      <c r="D306" s="21" t="s">
        <v>13</v>
      </c>
      <c r="E306" s="19" t="s">
        <v>14</v>
      </c>
      <c r="F306" s="21" t="s">
        <v>1915</v>
      </c>
      <c r="G306" s="19" t="s">
        <v>668</v>
      </c>
      <c r="H306" s="19" t="s">
        <v>1916</v>
      </c>
      <c r="I306" s="21">
        <v>7899015086</v>
      </c>
      <c r="J306" s="5">
        <v>2019</v>
      </c>
    </row>
    <row r="307" spans="1:10" x14ac:dyDescent="0.25">
      <c r="A307" s="20" t="s">
        <v>1917</v>
      </c>
      <c r="B307" s="21" t="s">
        <v>23</v>
      </c>
      <c r="C307" s="21" t="s">
        <v>12</v>
      </c>
      <c r="D307" s="21" t="s">
        <v>13</v>
      </c>
      <c r="E307" s="19" t="s">
        <v>14</v>
      </c>
      <c r="F307" s="21" t="s">
        <v>1918</v>
      </c>
      <c r="G307" s="19" t="s">
        <v>668</v>
      </c>
      <c r="H307" s="19" t="s">
        <v>1919</v>
      </c>
      <c r="I307" s="21">
        <v>8923525555</v>
      </c>
      <c r="J307" s="5">
        <v>2019</v>
      </c>
    </row>
    <row r="308" spans="1:10" x14ac:dyDescent="0.25">
      <c r="A308" s="20" t="s">
        <v>1920</v>
      </c>
      <c r="B308" s="21" t="s">
        <v>11</v>
      </c>
      <c r="C308" s="21" t="s">
        <v>12</v>
      </c>
      <c r="D308" s="21" t="s">
        <v>24</v>
      </c>
      <c r="E308" s="19" t="s">
        <v>14</v>
      </c>
      <c r="F308" s="21" t="s">
        <v>1921</v>
      </c>
      <c r="G308" s="19" t="s">
        <v>668</v>
      </c>
      <c r="H308" s="19" t="s">
        <v>1922</v>
      </c>
      <c r="I308" s="21">
        <v>7311114455</v>
      </c>
      <c r="J308" s="5">
        <v>2019</v>
      </c>
    </row>
    <row r="309" spans="1:10" x14ac:dyDescent="0.25">
      <c r="A309" s="20" t="s">
        <v>1142</v>
      </c>
      <c r="B309" s="21" t="s">
        <v>23</v>
      </c>
      <c r="C309" s="21" t="s">
        <v>12</v>
      </c>
      <c r="D309" s="18" t="s">
        <v>61</v>
      </c>
      <c r="E309" s="19" t="s">
        <v>14</v>
      </c>
      <c r="F309" s="21" t="s">
        <v>1923</v>
      </c>
      <c r="G309" s="19" t="s">
        <v>668</v>
      </c>
      <c r="H309" s="19" t="s">
        <v>1924</v>
      </c>
      <c r="I309" s="21">
        <v>9040478255</v>
      </c>
      <c r="J309" s="5">
        <v>2019</v>
      </c>
    </row>
    <row r="310" spans="1:10" x14ac:dyDescent="0.25">
      <c r="A310" s="20" t="s">
        <v>1925</v>
      </c>
      <c r="B310" s="21" t="s">
        <v>23</v>
      </c>
      <c r="C310" s="21" t="s">
        <v>32</v>
      </c>
      <c r="D310" s="5" t="s">
        <v>37</v>
      </c>
      <c r="E310" s="19" t="s">
        <v>14</v>
      </c>
      <c r="F310" s="21" t="s">
        <v>1926</v>
      </c>
      <c r="G310" s="19" t="s">
        <v>668</v>
      </c>
      <c r="H310" s="19" t="s">
        <v>1927</v>
      </c>
      <c r="I310" s="21">
        <v>7409494899</v>
      </c>
      <c r="J310" s="5">
        <v>2019</v>
      </c>
    </row>
    <row r="311" spans="1:10" x14ac:dyDescent="0.25">
      <c r="A311" s="20" t="s">
        <v>1928</v>
      </c>
      <c r="B311" s="21" t="s">
        <v>11</v>
      </c>
      <c r="C311" s="21" t="s">
        <v>12</v>
      </c>
      <c r="D311" s="21" t="s">
        <v>13</v>
      </c>
      <c r="E311" s="19" t="s">
        <v>14</v>
      </c>
      <c r="F311" s="21" t="s">
        <v>1929</v>
      </c>
      <c r="G311" s="19" t="s">
        <v>668</v>
      </c>
      <c r="H311" s="19" t="s">
        <v>1930</v>
      </c>
      <c r="I311" s="21">
        <v>7838202505</v>
      </c>
      <c r="J311" s="5">
        <v>2019</v>
      </c>
    </row>
    <row r="312" spans="1:10" x14ac:dyDescent="0.25">
      <c r="A312" s="20" t="s">
        <v>1931</v>
      </c>
      <c r="B312" s="21" t="s">
        <v>11</v>
      </c>
      <c r="C312" s="21" t="s">
        <v>32</v>
      </c>
      <c r="D312" s="21" t="s">
        <v>13</v>
      </c>
      <c r="E312" s="19" t="s">
        <v>14</v>
      </c>
      <c r="F312" s="21" t="s">
        <v>1932</v>
      </c>
      <c r="G312" s="19" t="s">
        <v>668</v>
      </c>
      <c r="H312" s="19" t="s">
        <v>1933</v>
      </c>
      <c r="I312" s="21">
        <v>7275597449</v>
      </c>
      <c r="J312" s="5">
        <v>2019</v>
      </c>
    </row>
    <row r="313" spans="1:10" x14ac:dyDescent="0.25">
      <c r="A313" s="20" t="s">
        <v>1934</v>
      </c>
      <c r="B313" s="21" t="s">
        <v>11</v>
      </c>
      <c r="C313" s="21" t="s">
        <v>12</v>
      </c>
      <c r="D313" s="21" t="s">
        <v>13</v>
      </c>
      <c r="E313" s="19" t="s">
        <v>14</v>
      </c>
      <c r="F313" s="21" t="s">
        <v>1935</v>
      </c>
      <c r="G313" s="19" t="s">
        <v>668</v>
      </c>
      <c r="H313" s="19" t="s">
        <v>1936</v>
      </c>
      <c r="I313" s="21">
        <v>9999746055</v>
      </c>
      <c r="J313" s="5">
        <v>2019</v>
      </c>
    </row>
    <row r="314" spans="1:10" x14ac:dyDescent="0.25">
      <c r="A314" s="20" t="s">
        <v>1937</v>
      </c>
      <c r="B314" s="21" t="s">
        <v>11</v>
      </c>
      <c r="C314" s="21" t="s">
        <v>12</v>
      </c>
      <c r="D314" s="21" t="s">
        <v>13</v>
      </c>
      <c r="E314" s="19" t="s">
        <v>14</v>
      </c>
      <c r="F314" s="21" t="s">
        <v>1938</v>
      </c>
      <c r="G314" s="19" t="s">
        <v>668</v>
      </c>
      <c r="H314" s="19" t="s">
        <v>1939</v>
      </c>
      <c r="I314" s="21">
        <v>8279541190</v>
      </c>
      <c r="J314" s="5">
        <v>2019</v>
      </c>
    </row>
    <row r="315" spans="1:10" x14ac:dyDescent="0.25">
      <c r="A315" s="20" t="s">
        <v>1940</v>
      </c>
      <c r="B315" s="21" t="s">
        <v>11</v>
      </c>
      <c r="C315" s="21" t="s">
        <v>32</v>
      </c>
      <c r="D315" s="21" t="s">
        <v>24</v>
      </c>
      <c r="E315" s="19" t="s">
        <v>14</v>
      </c>
      <c r="F315" s="21" t="s">
        <v>1941</v>
      </c>
      <c r="G315" s="19" t="s">
        <v>668</v>
      </c>
      <c r="H315" s="19" t="s">
        <v>1942</v>
      </c>
      <c r="I315" s="21">
        <v>8092062266</v>
      </c>
      <c r="J315" s="5">
        <v>2019</v>
      </c>
    </row>
    <row r="316" spans="1:10" x14ac:dyDescent="0.25">
      <c r="A316" s="20" t="s">
        <v>1943</v>
      </c>
      <c r="B316" s="21" t="s">
        <v>11</v>
      </c>
      <c r="C316" s="21" t="s">
        <v>12</v>
      </c>
      <c r="D316" s="21" t="s">
        <v>13</v>
      </c>
      <c r="E316" s="19" t="s">
        <v>14</v>
      </c>
      <c r="F316" s="21" t="s">
        <v>1944</v>
      </c>
      <c r="G316" s="19" t="s">
        <v>668</v>
      </c>
      <c r="H316" s="19" t="s">
        <v>1945</v>
      </c>
      <c r="I316" s="21">
        <v>9650703397</v>
      </c>
      <c r="J316" s="5">
        <v>2019</v>
      </c>
    </row>
    <row r="317" spans="1:10" x14ac:dyDescent="0.25">
      <c r="A317" s="20" t="s">
        <v>1946</v>
      </c>
      <c r="B317" s="21" t="s">
        <v>11</v>
      </c>
      <c r="C317" s="21" t="s">
        <v>12</v>
      </c>
      <c r="D317" s="21" t="s">
        <v>19</v>
      </c>
      <c r="E317" s="19" t="s">
        <v>14</v>
      </c>
      <c r="F317" s="21" t="s">
        <v>1947</v>
      </c>
      <c r="G317" s="19" t="s">
        <v>668</v>
      </c>
      <c r="H317" s="19" t="s">
        <v>1948</v>
      </c>
      <c r="I317" s="21">
        <v>8447138387</v>
      </c>
      <c r="J317" s="5">
        <v>2019</v>
      </c>
    </row>
    <row r="318" spans="1:10" x14ac:dyDescent="0.25">
      <c r="A318" s="20" t="s">
        <v>1949</v>
      </c>
      <c r="B318" s="21" t="s">
        <v>23</v>
      </c>
      <c r="C318" s="21" t="s">
        <v>12</v>
      </c>
      <c r="D318" s="21" t="s">
        <v>13</v>
      </c>
      <c r="E318" s="19" t="s">
        <v>14</v>
      </c>
      <c r="F318" s="21" t="s">
        <v>1950</v>
      </c>
      <c r="G318" s="19" t="s">
        <v>668</v>
      </c>
      <c r="H318" s="19" t="s">
        <v>1951</v>
      </c>
      <c r="I318" s="21">
        <v>9634555911</v>
      </c>
      <c r="J318" s="5">
        <v>2019</v>
      </c>
    </row>
    <row r="319" spans="1:10" x14ac:dyDescent="0.25">
      <c r="A319" s="20" t="s">
        <v>1952</v>
      </c>
      <c r="B319" s="22" t="s">
        <v>11</v>
      </c>
      <c r="C319" s="22" t="s">
        <v>12</v>
      </c>
      <c r="D319" s="22" t="s">
        <v>13</v>
      </c>
      <c r="E319" s="19" t="s">
        <v>14</v>
      </c>
      <c r="F319" s="21" t="s">
        <v>1953</v>
      </c>
      <c r="G319" s="19" t="s">
        <v>668</v>
      </c>
      <c r="H319" s="19" t="s">
        <v>1954</v>
      </c>
      <c r="I319" s="22">
        <v>8317051411</v>
      </c>
      <c r="J319" s="5">
        <v>2019</v>
      </c>
    </row>
    <row r="320" spans="1:10" x14ac:dyDescent="0.25">
      <c r="A320" s="20" t="s">
        <v>1955</v>
      </c>
      <c r="B320" s="21" t="s">
        <v>11</v>
      </c>
      <c r="C320" s="21" t="s">
        <v>32</v>
      </c>
      <c r="D320" s="18" t="s">
        <v>61</v>
      </c>
      <c r="E320" s="19" t="s">
        <v>14</v>
      </c>
      <c r="F320" s="21" t="s">
        <v>1956</v>
      </c>
      <c r="G320" s="19" t="s">
        <v>668</v>
      </c>
      <c r="H320" s="19" t="s">
        <v>1957</v>
      </c>
      <c r="I320" s="21">
        <v>8093914641</v>
      </c>
      <c r="J320" s="5">
        <v>2019</v>
      </c>
    </row>
    <row r="321" spans="1:10" x14ac:dyDescent="0.25">
      <c r="A321" s="20" t="s">
        <v>1958</v>
      </c>
      <c r="B321" s="21" t="s">
        <v>23</v>
      </c>
      <c r="C321" s="21" t="s">
        <v>12</v>
      </c>
      <c r="D321" s="21" t="s">
        <v>28</v>
      </c>
      <c r="E321" s="19" t="s">
        <v>14</v>
      </c>
      <c r="F321" s="21" t="s">
        <v>1959</v>
      </c>
      <c r="G321" s="19" t="s">
        <v>668</v>
      </c>
      <c r="H321" s="19" t="s">
        <v>1960</v>
      </c>
      <c r="I321" s="21">
        <v>7073886151</v>
      </c>
      <c r="J321" s="5">
        <v>2019</v>
      </c>
    </row>
    <row r="322" spans="1:10" x14ac:dyDescent="0.25">
      <c r="A322" s="20" t="s">
        <v>1961</v>
      </c>
      <c r="B322" s="21" t="s">
        <v>11</v>
      </c>
      <c r="C322" s="21" t="s">
        <v>32</v>
      </c>
      <c r="D322" s="21" t="s">
        <v>24</v>
      </c>
      <c r="E322" s="19" t="s">
        <v>14</v>
      </c>
      <c r="F322" s="21" t="s">
        <v>1962</v>
      </c>
      <c r="G322" s="19" t="s">
        <v>668</v>
      </c>
      <c r="H322" s="19" t="s">
        <v>1963</v>
      </c>
      <c r="I322" s="21">
        <v>7481814883</v>
      </c>
      <c r="J322" s="5">
        <v>2019</v>
      </c>
    </row>
    <row r="323" spans="1:10" x14ac:dyDescent="0.25">
      <c r="A323" s="20" t="s">
        <v>1964</v>
      </c>
      <c r="B323" s="21" t="s">
        <v>11</v>
      </c>
      <c r="C323" s="21" t="s">
        <v>12</v>
      </c>
      <c r="D323" s="21" t="s">
        <v>24</v>
      </c>
      <c r="E323" s="19" t="s">
        <v>14</v>
      </c>
      <c r="F323" s="21" t="s">
        <v>1965</v>
      </c>
      <c r="G323" s="19" t="s">
        <v>668</v>
      </c>
      <c r="H323" s="19" t="s">
        <v>1966</v>
      </c>
      <c r="I323" s="21">
        <v>7277189315</v>
      </c>
      <c r="J323" s="5">
        <v>2019</v>
      </c>
    </row>
    <row r="324" spans="1:10" x14ac:dyDescent="0.25">
      <c r="A324" s="20" t="s">
        <v>1967</v>
      </c>
      <c r="B324" s="8" t="s">
        <v>23</v>
      </c>
      <c r="C324" s="8" t="s">
        <v>12</v>
      </c>
      <c r="D324" s="8" t="s">
        <v>13</v>
      </c>
      <c r="E324" s="19" t="s">
        <v>14</v>
      </c>
      <c r="F324" s="21" t="s">
        <v>1968</v>
      </c>
      <c r="G324" s="19" t="s">
        <v>668</v>
      </c>
      <c r="H324" s="19" t="s">
        <v>1969</v>
      </c>
      <c r="I324" s="8">
        <v>9818499085</v>
      </c>
      <c r="J324" s="5">
        <v>2019</v>
      </c>
    </row>
    <row r="325" spans="1:10" x14ac:dyDescent="0.25">
      <c r="A325" s="20" t="s">
        <v>1970</v>
      </c>
      <c r="B325" s="21" t="s">
        <v>11</v>
      </c>
      <c r="C325" s="21" t="s">
        <v>12</v>
      </c>
      <c r="D325" s="21" t="s">
        <v>13</v>
      </c>
      <c r="E325" s="19" t="s">
        <v>14</v>
      </c>
      <c r="F325" s="21" t="s">
        <v>1971</v>
      </c>
      <c r="G325" s="19" t="s">
        <v>668</v>
      </c>
      <c r="H325" s="19" t="s">
        <v>1972</v>
      </c>
      <c r="I325" s="21">
        <v>8979254647</v>
      </c>
      <c r="J325" s="5">
        <v>2019</v>
      </c>
    </row>
    <row r="326" spans="1:10" x14ac:dyDescent="0.25">
      <c r="A326" s="20" t="s">
        <v>1973</v>
      </c>
      <c r="B326" s="21" t="s">
        <v>11</v>
      </c>
      <c r="C326" s="21" t="s">
        <v>12</v>
      </c>
      <c r="D326" s="21" t="s">
        <v>19</v>
      </c>
      <c r="E326" s="19" t="s">
        <v>14</v>
      </c>
      <c r="F326" s="21" t="s">
        <v>1974</v>
      </c>
      <c r="G326" s="19" t="s">
        <v>668</v>
      </c>
      <c r="H326" s="19" t="s">
        <v>1975</v>
      </c>
      <c r="I326" s="21">
        <v>9873875459</v>
      </c>
      <c r="J326" s="5">
        <v>2019</v>
      </c>
    </row>
    <row r="327" spans="1:10" x14ac:dyDescent="0.25">
      <c r="A327" s="20" t="s">
        <v>1976</v>
      </c>
      <c r="B327" s="21" t="s">
        <v>11</v>
      </c>
      <c r="C327" s="21" t="s">
        <v>12</v>
      </c>
      <c r="D327" s="21" t="s">
        <v>1977</v>
      </c>
      <c r="E327" s="19" t="s">
        <v>14</v>
      </c>
      <c r="F327" s="21" t="s">
        <v>1978</v>
      </c>
      <c r="G327" s="19" t="s">
        <v>668</v>
      </c>
      <c r="H327" s="19" t="s">
        <v>1979</v>
      </c>
      <c r="I327" s="21">
        <v>8904973110</v>
      </c>
      <c r="J327" s="5">
        <v>2019</v>
      </c>
    </row>
    <row r="328" spans="1:10" x14ac:dyDescent="0.25">
      <c r="A328" s="20" t="s">
        <v>1980</v>
      </c>
      <c r="B328" s="21" t="s">
        <v>23</v>
      </c>
      <c r="C328" s="21" t="s">
        <v>12</v>
      </c>
      <c r="D328" s="21" t="s">
        <v>322</v>
      </c>
      <c r="E328" s="19" t="s">
        <v>14</v>
      </c>
      <c r="F328" s="21" t="s">
        <v>1981</v>
      </c>
      <c r="G328" s="19" t="s">
        <v>668</v>
      </c>
      <c r="H328" s="19" t="s">
        <v>1982</v>
      </c>
      <c r="I328" s="21">
        <v>8237887797</v>
      </c>
      <c r="J328" s="5">
        <v>2019</v>
      </c>
    </row>
    <row r="329" spans="1:10" x14ac:dyDescent="0.25">
      <c r="A329" s="20" t="s">
        <v>1983</v>
      </c>
      <c r="B329" s="21" t="s">
        <v>23</v>
      </c>
      <c r="C329" s="21" t="s">
        <v>1318</v>
      </c>
      <c r="D329" s="21" t="s">
        <v>13</v>
      </c>
      <c r="E329" s="19" t="s">
        <v>14</v>
      </c>
      <c r="F329" s="21" t="s">
        <v>1984</v>
      </c>
      <c r="G329" s="19" t="s">
        <v>668</v>
      </c>
      <c r="H329" s="19" t="s">
        <v>1985</v>
      </c>
      <c r="I329" s="21">
        <v>8744816040</v>
      </c>
      <c r="J329" s="5">
        <v>2019</v>
      </c>
    </row>
    <row r="330" spans="1:10" x14ac:dyDescent="0.25">
      <c r="A330" s="20" t="s">
        <v>1986</v>
      </c>
      <c r="B330" s="21" t="s">
        <v>23</v>
      </c>
      <c r="C330" s="21" t="s">
        <v>12</v>
      </c>
      <c r="D330" s="21" t="s">
        <v>24</v>
      </c>
      <c r="E330" s="19" t="s">
        <v>14</v>
      </c>
      <c r="F330" s="21" t="s">
        <v>1987</v>
      </c>
      <c r="G330" s="19" t="s">
        <v>668</v>
      </c>
      <c r="H330" s="19" t="s">
        <v>1988</v>
      </c>
      <c r="I330" s="21">
        <v>7254048618</v>
      </c>
      <c r="J330" s="5">
        <v>2019</v>
      </c>
    </row>
    <row r="331" spans="1:10" x14ac:dyDescent="0.25">
      <c r="A331" s="20" t="s">
        <v>1989</v>
      </c>
      <c r="B331" s="21" t="s">
        <v>11</v>
      </c>
      <c r="C331" s="21" t="s">
        <v>12</v>
      </c>
      <c r="D331" s="21" t="s">
        <v>239</v>
      </c>
      <c r="E331" s="19" t="s">
        <v>14</v>
      </c>
      <c r="F331" s="21" t="s">
        <v>1990</v>
      </c>
      <c r="G331" s="19" t="s">
        <v>668</v>
      </c>
      <c r="H331" s="19" t="s">
        <v>1991</v>
      </c>
      <c r="I331" s="21">
        <v>7780968776</v>
      </c>
      <c r="J331" s="5">
        <v>2019</v>
      </c>
    </row>
    <row r="332" spans="1:10" x14ac:dyDescent="0.25">
      <c r="A332" s="20" t="s">
        <v>1992</v>
      </c>
      <c r="B332" s="21" t="s">
        <v>23</v>
      </c>
      <c r="C332" s="21" t="s">
        <v>12</v>
      </c>
      <c r="D332" s="21" t="s">
        <v>13</v>
      </c>
      <c r="E332" s="19" t="s">
        <v>14</v>
      </c>
      <c r="F332" s="21" t="s">
        <v>1993</v>
      </c>
      <c r="G332" s="19" t="s">
        <v>668</v>
      </c>
      <c r="H332" s="19" t="s">
        <v>1994</v>
      </c>
      <c r="I332" s="21">
        <v>8800311532</v>
      </c>
      <c r="J332" s="5">
        <v>2019</v>
      </c>
    </row>
    <row r="333" spans="1:10" x14ac:dyDescent="0.25">
      <c r="A333" s="20" t="s">
        <v>1995</v>
      </c>
      <c r="B333" s="21" t="s">
        <v>11</v>
      </c>
      <c r="C333" s="21" t="s">
        <v>12</v>
      </c>
      <c r="D333" s="21" t="s">
        <v>53</v>
      </c>
      <c r="E333" s="19" t="s">
        <v>14</v>
      </c>
      <c r="F333" s="21" t="s">
        <v>1996</v>
      </c>
      <c r="G333" s="19" t="s">
        <v>668</v>
      </c>
      <c r="H333" s="19" t="s">
        <v>1997</v>
      </c>
      <c r="I333" s="21">
        <v>8814883343</v>
      </c>
      <c r="J333" s="5">
        <v>2019</v>
      </c>
    </row>
    <row r="334" spans="1:10" x14ac:dyDescent="0.25">
      <c r="A334" s="20" t="s">
        <v>1998</v>
      </c>
      <c r="B334" s="21" t="s">
        <v>23</v>
      </c>
      <c r="C334" s="21" t="s">
        <v>12</v>
      </c>
      <c r="D334" s="21" t="s">
        <v>13</v>
      </c>
      <c r="E334" s="19" t="s">
        <v>14</v>
      </c>
      <c r="F334" s="21" t="s">
        <v>1999</v>
      </c>
      <c r="G334" s="19" t="s">
        <v>668</v>
      </c>
      <c r="H334" s="19" t="s">
        <v>2000</v>
      </c>
      <c r="I334" s="21">
        <v>8586880607</v>
      </c>
      <c r="J334" s="5">
        <v>2019</v>
      </c>
    </row>
    <row r="335" spans="1:10" x14ac:dyDescent="0.25">
      <c r="A335" s="20" t="s">
        <v>2001</v>
      </c>
      <c r="B335" s="21" t="s">
        <v>11</v>
      </c>
      <c r="C335" s="21" t="s">
        <v>12</v>
      </c>
      <c r="D335" s="18" t="s">
        <v>61</v>
      </c>
      <c r="E335" s="19" t="s">
        <v>14</v>
      </c>
      <c r="F335" s="21" t="s">
        <v>2002</v>
      </c>
      <c r="G335" s="19" t="s">
        <v>668</v>
      </c>
      <c r="H335" s="19" t="s">
        <v>2003</v>
      </c>
      <c r="I335" s="21">
        <v>7008945187</v>
      </c>
      <c r="J335" s="5">
        <v>2019</v>
      </c>
    </row>
    <row r="336" spans="1:10" x14ac:dyDescent="0.25">
      <c r="A336" s="20" t="s">
        <v>2004</v>
      </c>
      <c r="B336" s="21" t="s">
        <v>23</v>
      </c>
      <c r="C336" s="21" t="s">
        <v>12</v>
      </c>
      <c r="D336" s="21" t="s">
        <v>19</v>
      </c>
      <c r="E336" s="19" t="s">
        <v>14</v>
      </c>
      <c r="F336" s="21" t="s">
        <v>2005</v>
      </c>
      <c r="G336" s="19" t="s">
        <v>668</v>
      </c>
      <c r="H336" s="19" t="s">
        <v>2006</v>
      </c>
      <c r="I336" s="21">
        <v>9811853592</v>
      </c>
      <c r="J336" s="5">
        <v>2019</v>
      </c>
    </row>
    <row r="337" spans="1:10" x14ac:dyDescent="0.25">
      <c r="A337" s="20" t="s">
        <v>2007</v>
      </c>
      <c r="B337" s="21" t="s">
        <v>11</v>
      </c>
      <c r="C337" s="21" t="s">
        <v>12</v>
      </c>
      <c r="D337" s="21" t="s">
        <v>13</v>
      </c>
      <c r="E337" s="19" t="s">
        <v>14</v>
      </c>
      <c r="F337" s="21" t="s">
        <v>2008</v>
      </c>
      <c r="G337" s="19" t="s">
        <v>668</v>
      </c>
      <c r="H337" s="19" t="s">
        <v>2009</v>
      </c>
      <c r="I337" s="21">
        <v>9554171117</v>
      </c>
      <c r="J337" s="5">
        <v>2019</v>
      </c>
    </row>
    <row r="338" spans="1:10" x14ac:dyDescent="0.25">
      <c r="A338" s="20" t="s">
        <v>2010</v>
      </c>
      <c r="B338" s="21" t="s">
        <v>23</v>
      </c>
      <c r="C338" s="21" t="s">
        <v>12</v>
      </c>
      <c r="D338" s="21" t="s">
        <v>13</v>
      </c>
      <c r="E338" s="19" t="s">
        <v>14</v>
      </c>
      <c r="F338" s="21" t="s">
        <v>2011</v>
      </c>
      <c r="G338" s="19" t="s">
        <v>668</v>
      </c>
      <c r="H338" s="19" t="s">
        <v>2012</v>
      </c>
      <c r="I338" s="21">
        <v>7017617112</v>
      </c>
      <c r="J338" s="5">
        <v>2019</v>
      </c>
    </row>
    <row r="339" spans="1:10" x14ac:dyDescent="0.25">
      <c r="A339" s="20" t="s">
        <v>2013</v>
      </c>
      <c r="B339" s="21" t="s">
        <v>23</v>
      </c>
      <c r="C339" s="21" t="s">
        <v>12</v>
      </c>
      <c r="D339" s="21" t="s">
        <v>13</v>
      </c>
      <c r="E339" s="19" t="s">
        <v>14</v>
      </c>
      <c r="F339" s="21" t="s">
        <v>2014</v>
      </c>
      <c r="G339" s="19" t="s">
        <v>668</v>
      </c>
      <c r="H339" s="19" t="s">
        <v>2015</v>
      </c>
      <c r="I339" s="21">
        <v>9718494539</v>
      </c>
      <c r="J339" s="5">
        <v>2019</v>
      </c>
    </row>
    <row r="340" spans="1:10" x14ac:dyDescent="0.25">
      <c r="A340" s="20" t="s">
        <v>2016</v>
      </c>
      <c r="B340" s="21" t="s">
        <v>11</v>
      </c>
      <c r="C340" s="21" t="s">
        <v>12</v>
      </c>
      <c r="D340" s="21" t="s">
        <v>33</v>
      </c>
      <c r="E340" s="19" t="s">
        <v>14</v>
      </c>
      <c r="F340" s="21" t="s">
        <v>2017</v>
      </c>
      <c r="G340" s="19" t="s">
        <v>668</v>
      </c>
      <c r="H340" s="19" t="s">
        <v>2018</v>
      </c>
      <c r="I340" s="21">
        <v>8369779797</v>
      </c>
      <c r="J340" s="5">
        <v>2019</v>
      </c>
    </row>
    <row r="341" spans="1:10" x14ac:dyDescent="0.25">
      <c r="A341" s="20" t="s">
        <v>2019</v>
      </c>
      <c r="B341" s="21" t="s">
        <v>11</v>
      </c>
      <c r="C341" s="21" t="s">
        <v>12</v>
      </c>
      <c r="D341" s="21" t="s">
        <v>212</v>
      </c>
      <c r="E341" s="19" t="s">
        <v>14</v>
      </c>
      <c r="F341" s="21" t="s">
        <v>2020</v>
      </c>
      <c r="G341" s="19" t="s">
        <v>668</v>
      </c>
      <c r="H341" s="19" t="s">
        <v>2021</v>
      </c>
      <c r="I341" s="21">
        <v>7803926444</v>
      </c>
      <c r="J341" s="5">
        <v>2019</v>
      </c>
    </row>
    <row r="342" spans="1:10" x14ac:dyDescent="0.25">
      <c r="A342" s="20" t="s">
        <v>2022</v>
      </c>
      <c r="B342" s="8" t="s">
        <v>11</v>
      </c>
      <c r="C342" s="8" t="s">
        <v>12</v>
      </c>
      <c r="D342" s="8" t="s">
        <v>24</v>
      </c>
      <c r="E342" s="19" t="s">
        <v>14</v>
      </c>
      <c r="F342" s="21" t="s">
        <v>2023</v>
      </c>
      <c r="G342" s="19" t="s">
        <v>668</v>
      </c>
      <c r="H342" s="19" t="s">
        <v>2024</v>
      </c>
      <c r="I342" s="8" t="s">
        <v>2025</v>
      </c>
      <c r="J342" s="5">
        <v>2019</v>
      </c>
    </row>
    <row r="343" spans="1:10" x14ac:dyDescent="0.25">
      <c r="A343" s="20" t="s">
        <v>2026</v>
      </c>
      <c r="B343" s="21" t="s">
        <v>11</v>
      </c>
      <c r="C343" s="21" t="s">
        <v>12</v>
      </c>
      <c r="D343" s="21" t="s">
        <v>13</v>
      </c>
      <c r="E343" s="19" t="s">
        <v>14</v>
      </c>
      <c r="F343" s="21" t="s">
        <v>2027</v>
      </c>
      <c r="G343" s="19" t="s">
        <v>668</v>
      </c>
      <c r="H343" s="19" t="s">
        <v>2028</v>
      </c>
      <c r="I343" s="21">
        <v>8826552259</v>
      </c>
      <c r="J343" s="5">
        <v>2019</v>
      </c>
    </row>
    <row r="344" spans="1:10" x14ac:dyDescent="0.25">
      <c r="A344" s="20" t="s">
        <v>2029</v>
      </c>
      <c r="B344" s="8" t="s">
        <v>11</v>
      </c>
      <c r="C344" s="8" t="s">
        <v>12</v>
      </c>
      <c r="D344" s="8" t="s">
        <v>13</v>
      </c>
      <c r="E344" s="19" t="s">
        <v>14</v>
      </c>
      <c r="F344" s="21" t="s">
        <v>2030</v>
      </c>
      <c r="G344" s="19" t="s">
        <v>668</v>
      </c>
      <c r="H344" s="19" t="s">
        <v>2031</v>
      </c>
      <c r="I344" s="8">
        <v>9792459183</v>
      </c>
      <c r="J344" s="5">
        <v>2019</v>
      </c>
    </row>
    <row r="345" spans="1:10" x14ac:dyDescent="0.25">
      <c r="A345" s="20" t="s">
        <v>2032</v>
      </c>
      <c r="B345" s="21" t="s">
        <v>11</v>
      </c>
      <c r="C345" s="21" t="s">
        <v>12</v>
      </c>
      <c r="D345" s="21" t="s">
        <v>33</v>
      </c>
      <c r="E345" s="19" t="s">
        <v>14</v>
      </c>
      <c r="F345" s="21" t="s">
        <v>2033</v>
      </c>
      <c r="G345" s="19" t="s">
        <v>668</v>
      </c>
      <c r="H345" s="19" t="s">
        <v>2034</v>
      </c>
      <c r="I345" s="21">
        <v>7992333782</v>
      </c>
      <c r="J345" s="5">
        <v>2019</v>
      </c>
    </row>
    <row r="346" spans="1:10" x14ac:dyDescent="0.25">
      <c r="A346" s="20" t="s">
        <v>2035</v>
      </c>
      <c r="B346" s="21" t="s">
        <v>23</v>
      </c>
      <c r="C346" s="21" t="s">
        <v>12</v>
      </c>
      <c r="D346" s="21" t="s">
        <v>53</v>
      </c>
      <c r="E346" s="19" t="s">
        <v>14</v>
      </c>
      <c r="F346" s="21" t="s">
        <v>2036</v>
      </c>
      <c r="G346" s="19" t="s">
        <v>668</v>
      </c>
      <c r="H346" s="19" t="s">
        <v>2037</v>
      </c>
      <c r="I346" s="21">
        <v>9599014051</v>
      </c>
      <c r="J346" s="5">
        <v>2019</v>
      </c>
    </row>
    <row r="347" spans="1:10" x14ac:dyDescent="0.25">
      <c r="A347" s="20" t="s">
        <v>2038</v>
      </c>
      <c r="B347" s="21" t="s">
        <v>11</v>
      </c>
      <c r="C347" s="21" t="s">
        <v>32</v>
      </c>
      <c r="D347" s="21" t="s">
        <v>13</v>
      </c>
      <c r="E347" s="19" t="s">
        <v>14</v>
      </c>
      <c r="F347" s="21" t="s">
        <v>2039</v>
      </c>
      <c r="G347" s="19" t="s">
        <v>668</v>
      </c>
      <c r="H347" s="19" t="s">
        <v>2040</v>
      </c>
      <c r="I347" s="21">
        <v>7905165576</v>
      </c>
      <c r="J347" s="5">
        <v>2019</v>
      </c>
    </row>
    <row r="348" spans="1:10" x14ac:dyDescent="0.25">
      <c r="A348" s="20" t="s">
        <v>2041</v>
      </c>
      <c r="B348" s="21" t="s">
        <v>23</v>
      </c>
      <c r="C348" s="21" t="s">
        <v>12</v>
      </c>
      <c r="D348" s="21" t="s">
        <v>13</v>
      </c>
      <c r="E348" s="19" t="s">
        <v>14</v>
      </c>
      <c r="F348" s="21" t="s">
        <v>2042</v>
      </c>
      <c r="G348" s="19" t="s">
        <v>668</v>
      </c>
      <c r="H348" s="19" t="s">
        <v>2043</v>
      </c>
      <c r="I348" s="21">
        <v>8126412869</v>
      </c>
      <c r="J348" s="5">
        <v>2019</v>
      </c>
    </row>
    <row r="349" spans="1:10" x14ac:dyDescent="0.25">
      <c r="A349" s="20" t="s">
        <v>2044</v>
      </c>
      <c r="B349" s="21" t="s">
        <v>11</v>
      </c>
      <c r="C349" s="21" t="s">
        <v>12</v>
      </c>
      <c r="D349" s="21" t="s">
        <v>13</v>
      </c>
      <c r="E349" s="19" t="s">
        <v>14</v>
      </c>
      <c r="F349" s="21" t="s">
        <v>2045</v>
      </c>
      <c r="G349" s="19" t="s">
        <v>668</v>
      </c>
      <c r="H349" s="19" t="s">
        <v>2046</v>
      </c>
      <c r="I349" s="21">
        <v>9458697548</v>
      </c>
      <c r="J349" s="5">
        <v>2019</v>
      </c>
    </row>
    <row r="350" spans="1:10" x14ac:dyDescent="0.25">
      <c r="A350" s="20" t="s">
        <v>2047</v>
      </c>
      <c r="B350" s="21" t="s">
        <v>11</v>
      </c>
      <c r="C350" s="21" t="s">
        <v>12</v>
      </c>
      <c r="D350" s="21" t="s">
        <v>13</v>
      </c>
      <c r="E350" s="19" t="s">
        <v>14</v>
      </c>
      <c r="F350" s="21" t="s">
        <v>2048</v>
      </c>
      <c r="G350" s="19" t="s">
        <v>668</v>
      </c>
      <c r="H350" s="19" t="s">
        <v>2049</v>
      </c>
      <c r="I350" s="21">
        <v>7983849044</v>
      </c>
      <c r="J350" s="5">
        <v>2019</v>
      </c>
    </row>
    <row r="351" spans="1:10" x14ac:dyDescent="0.25">
      <c r="A351" s="20" t="s">
        <v>1853</v>
      </c>
      <c r="B351" s="21" t="s">
        <v>11</v>
      </c>
      <c r="C351" s="21" t="s">
        <v>32</v>
      </c>
      <c r="D351" s="21" t="s">
        <v>24</v>
      </c>
      <c r="E351" s="19" t="s">
        <v>14</v>
      </c>
      <c r="F351" s="21" t="s">
        <v>2050</v>
      </c>
      <c r="G351" s="19" t="s">
        <v>668</v>
      </c>
      <c r="H351" s="19" t="s">
        <v>2051</v>
      </c>
      <c r="I351" s="21">
        <v>9955035600</v>
      </c>
      <c r="J351" s="5">
        <v>2019</v>
      </c>
    </row>
    <row r="352" spans="1:10" x14ac:dyDescent="0.25">
      <c r="A352" s="20" t="s">
        <v>2052</v>
      </c>
      <c r="B352" s="21" t="s">
        <v>23</v>
      </c>
      <c r="C352" s="21" t="s">
        <v>12</v>
      </c>
      <c r="D352" s="21" t="s">
        <v>13</v>
      </c>
      <c r="E352" s="19" t="s">
        <v>14</v>
      </c>
      <c r="F352" s="21" t="s">
        <v>2053</v>
      </c>
      <c r="G352" s="19" t="s">
        <v>668</v>
      </c>
      <c r="H352" s="19" t="s">
        <v>2054</v>
      </c>
      <c r="I352" s="21">
        <v>7388881066</v>
      </c>
      <c r="J352" s="5">
        <v>2019</v>
      </c>
    </row>
    <row r="353" spans="1:10" x14ac:dyDescent="0.25">
      <c r="A353" s="20" t="s">
        <v>2055</v>
      </c>
      <c r="B353" s="21" t="s">
        <v>11</v>
      </c>
      <c r="C353" s="21" t="s">
        <v>12</v>
      </c>
      <c r="D353" s="21" t="s">
        <v>13</v>
      </c>
      <c r="E353" s="19" t="s">
        <v>14</v>
      </c>
      <c r="F353" s="21" t="s">
        <v>2056</v>
      </c>
      <c r="G353" s="19" t="s">
        <v>668</v>
      </c>
      <c r="H353" s="19" t="s">
        <v>2057</v>
      </c>
      <c r="I353" s="21">
        <v>9936443288</v>
      </c>
      <c r="J353" s="5">
        <v>2019</v>
      </c>
    </row>
    <row r="354" spans="1:10" x14ac:dyDescent="0.25">
      <c r="A354" s="20" t="s">
        <v>2058</v>
      </c>
      <c r="B354" s="21" t="s">
        <v>23</v>
      </c>
      <c r="C354" s="21" t="s">
        <v>12</v>
      </c>
      <c r="D354" s="21" t="s">
        <v>225</v>
      </c>
      <c r="E354" s="19" t="s">
        <v>14</v>
      </c>
      <c r="F354" s="21" t="s">
        <v>2059</v>
      </c>
      <c r="G354" s="19" t="s">
        <v>668</v>
      </c>
      <c r="H354" s="19" t="s">
        <v>2060</v>
      </c>
      <c r="I354" s="21">
        <v>8399870877</v>
      </c>
      <c r="J354" s="5">
        <v>2019</v>
      </c>
    </row>
    <row r="355" spans="1:10" x14ac:dyDescent="0.25">
      <c r="A355" s="20" t="s">
        <v>2061</v>
      </c>
      <c r="B355" s="21" t="s">
        <v>23</v>
      </c>
      <c r="C355" s="21" t="s">
        <v>238</v>
      </c>
      <c r="D355" s="21" t="s">
        <v>13</v>
      </c>
      <c r="E355" s="19" t="s">
        <v>14</v>
      </c>
      <c r="F355" s="21" t="s">
        <v>2062</v>
      </c>
      <c r="G355" s="19" t="s">
        <v>668</v>
      </c>
      <c r="H355" s="19" t="s">
        <v>2063</v>
      </c>
      <c r="I355" s="21">
        <v>8954571560</v>
      </c>
      <c r="J355" s="5">
        <v>2019</v>
      </c>
    </row>
    <row r="356" spans="1:10" x14ac:dyDescent="0.25">
      <c r="A356" s="20" t="s">
        <v>2064</v>
      </c>
      <c r="B356" s="21" t="s">
        <v>683</v>
      </c>
      <c r="C356" s="21" t="s">
        <v>684</v>
      </c>
      <c r="D356" s="21" t="s">
        <v>19</v>
      </c>
      <c r="E356" s="19" t="s">
        <v>14</v>
      </c>
      <c r="F356" s="21" t="s">
        <v>2065</v>
      </c>
      <c r="G356" s="19" t="s">
        <v>668</v>
      </c>
      <c r="H356" s="19" t="s">
        <v>2066</v>
      </c>
      <c r="I356" s="21">
        <v>9650343034</v>
      </c>
      <c r="J356" s="5">
        <v>2019</v>
      </c>
    </row>
    <row r="357" spans="1:10" x14ac:dyDescent="0.25">
      <c r="A357" s="20" t="s">
        <v>2067</v>
      </c>
      <c r="B357" s="21" t="s">
        <v>688</v>
      </c>
      <c r="C357" s="21" t="s">
        <v>32</v>
      </c>
      <c r="D357" s="21" t="s">
        <v>13</v>
      </c>
      <c r="E357" s="19" t="s">
        <v>14</v>
      </c>
      <c r="F357" s="21" t="s">
        <v>2068</v>
      </c>
      <c r="G357" s="19" t="s">
        <v>668</v>
      </c>
      <c r="H357" s="19" t="s">
        <v>2069</v>
      </c>
      <c r="I357" s="21">
        <v>9889470662</v>
      </c>
      <c r="J357" s="5">
        <v>2019</v>
      </c>
    </row>
  </sheetData>
  <conditionalFormatting sqref="A1">
    <cfRule type="duplicateValues" dxfId="9" priority="3"/>
  </conditionalFormatting>
  <conditionalFormatting sqref="H2:H357">
    <cfRule type="duplicateValues" dxfId="8" priority="24"/>
  </conditionalFormatting>
  <conditionalFormatting sqref="F2:F357">
    <cfRule type="duplicateValues" dxfId="7" priority="26"/>
  </conditionalFormatting>
  <hyperlinks>
    <hyperlink ref="F49" r:id="rId1" display="mailto:amisha.sharan.21n@jaipuria.ac.in"/>
    <hyperlink ref="F32" r:id="rId2" display="mailto:anmol.hindwani.21n@jaipuria.ac.in"/>
    <hyperlink ref="F47" r:id="rId3" display="mailto:anushka.gupta.21n@jaipuria.ac.in"/>
    <hyperlink ref="F40" r:id="rId4" display="mailto:karunesh.k.21n@jaipuria.ac.in"/>
    <hyperlink ref="F50" r:id="rId5" display="mailto:nandini.kumari.21n@jaipuria.ac.in"/>
    <hyperlink ref="F56" r:id="rId6" display="mailto:parmeshwar.mahato.21n@jaipuria.ac.in"/>
    <hyperlink ref="F26" r:id="rId7" display="mailto:pawan.dongare.21n@jaipuria.ac.in"/>
    <hyperlink ref="F54" r:id="rId8" display="mailto:pratikshit.srivastava.21n@jaipuria.ac.in"/>
    <hyperlink ref="F48" r:id="rId9" display="mailto:satyavrat.tripathi.21n@jaipuria.ac.in"/>
    <hyperlink ref="F41" r:id="rId10" display="mailto:shalini.kaushik.21n@jaipuria.ac.in"/>
    <hyperlink ref="F29" r:id="rId11" display="mailto:tanvi.agarwal.21n@jaipuria.ac.in"/>
    <hyperlink ref="F52" r:id="rId12" display="mailto:jyoti.jangid.21n@jaipuria.ac.in"/>
    <hyperlink ref="F7" r:id="rId13" display="mailto:sarthak.parnami.21n@jaipuria.ac.in"/>
    <hyperlink ref="F45" r:id="rId14" display="mailto:versha16sharma@gmail.com"/>
    <hyperlink ref="F61" r:id="rId15"/>
    <hyperlink ref="F59" r:id="rId16" display="mailto:shivam.vohra.21n@jaipuria.ac.in"/>
    <hyperlink ref="F60" r:id="rId17" display="mailto:ashutosh.pandey.21n@jaipuria.ac.in"/>
    <hyperlink ref="F55" r:id="rId18" display="mailto:ayushi.jaiswal.21n@jaipuria.ac.in"/>
    <hyperlink ref="F46" r:id="rId19" display="mailto:shreeya.verma.21n@jaipuria.ac.in"/>
    <hyperlink ref="F300" r:id="rId2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2"/>
  <sheetViews>
    <sheetView workbookViewId="0"/>
  </sheetViews>
  <sheetFormatPr defaultRowHeight="15" x14ac:dyDescent="0.25"/>
  <cols>
    <col min="1" max="1" width="31.5703125" bestFit="1" customWidth="1"/>
    <col min="2" max="2" width="7.85546875" hidden="1" customWidth="1"/>
    <col min="3" max="3" width="9" hidden="1" customWidth="1"/>
    <col min="4" max="4" width="21" hidden="1" customWidth="1"/>
    <col min="5" max="5" width="30.140625" hidden="1" customWidth="1"/>
    <col min="6" max="6" width="39.85546875" bestFit="1" customWidth="1"/>
    <col min="7" max="7" width="16.85546875" bestFit="1" customWidth="1"/>
    <col min="8" max="8" width="28" bestFit="1" customWidth="1"/>
    <col min="9" max="9" width="15.28515625" hidden="1" customWidth="1"/>
    <col min="10" max="10" width="14" hidden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3" t="s">
        <v>10</v>
      </c>
      <c r="B2" s="4" t="s">
        <v>11</v>
      </c>
      <c r="C2" s="4" t="s">
        <v>12</v>
      </c>
      <c r="D2" s="4" t="s">
        <v>13</v>
      </c>
      <c r="E2" s="5" t="s">
        <v>14</v>
      </c>
      <c r="F2" s="4" t="s">
        <v>15</v>
      </c>
      <c r="G2" s="5" t="s">
        <v>16</v>
      </c>
      <c r="H2" s="6" t="s">
        <v>17</v>
      </c>
      <c r="I2" s="4">
        <v>8130048178</v>
      </c>
      <c r="J2" s="6">
        <v>2020</v>
      </c>
    </row>
    <row r="3" spans="1:10" x14ac:dyDescent="0.25">
      <c r="A3" s="3" t="s">
        <v>18</v>
      </c>
      <c r="B3" s="4" t="s">
        <v>11</v>
      </c>
      <c r="C3" s="4" t="s">
        <v>12</v>
      </c>
      <c r="D3" s="4" t="s">
        <v>19</v>
      </c>
      <c r="E3" s="5" t="s">
        <v>14</v>
      </c>
      <c r="F3" s="4" t="s">
        <v>20</v>
      </c>
      <c r="G3" s="5" t="s">
        <v>16</v>
      </c>
      <c r="H3" s="6" t="s">
        <v>21</v>
      </c>
      <c r="I3" s="4">
        <v>9871091172</v>
      </c>
      <c r="J3" s="6">
        <v>2020</v>
      </c>
    </row>
    <row r="4" spans="1:10" x14ac:dyDescent="0.25">
      <c r="A4" s="3" t="s">
        <v>22</v>
      </c>
      <c r="B4" s="4" t="s">
        <v>23</v>
      </c>
      <c r="C4" s="4" t="s">
        <v>12</v>
      </c>
      <c r="D4" s="4" t="s">
        <v>24</v>
      </c>
      <c r="E4" s="5" t="s">
        <v>14</v>
      </c>
      <c r="F4" s="4" t="s">
        <v>25</v>
      </c>
      <c r="G4" s="5" t="s">
        <v>16</v>
      </c>
      <c r="H4" s="6" t="s">
        <v>26</v>
      </c>
      <c r="I4" s="4">
        <v>6202557159</v>
      </c>
      <c r="J4" s="6">
        <v>2020</v>
      </c>
    </row>
    <row r="5" spans="1:10" x14ac:dyDescent="0.25">
      <c r="A5" s="3" t="s">
        <v>27</v>
      </c>
      <c r="B5" s="4" t="s">
        <v>11</v>
      </c>
      <c r="C5" s="4" t="s">
        <v>12</v>
      </c>
      <c r="D5" s="4" t="s">
        <v>28</v>
      </c>
      <c r="E5" s="5" t="s">
        <v>14</v>
      </c>
      <c r="F5" s="4" t="s">
        <v>29</v>
      </c>
      <c r="G5" s="5" t="s">
        <v>16</v>
      </c>
      <c r="H5" s="6" t="s">
        <v>30</v>
      </c>
      <c r="I5" s="4">
        <v>9413234680</v>
      </c>
      <c r="J5" s="6">
        <v>2020</v>
      </c>
    </row>
    <row r="6" spans="1:10" x14ac:dyDescent="0.25">
      <c r="A6" s="3" t="s">
        <v>31</v>
      </c>
      <c r="B6" s="4" t="s">
        <v>11</v>
      </c>
      <c r="C6" s="4" t="s">
        <v>32</v>
      </c>
      <c r="D6" s="4" t="s">
        <v>33</v>
      </c>
      <c r="E6" s="5" t="s">
        <v>14</v>
      </c>
      <c r="F6" s="4" t="s">
        <v>34</v>
      </c>
      <c r="G6" s="5" t="s">
        <v>16</v>
      </c>
      <c r="H6" s="6" t="s">
        <v>35</v>
      </c>
      <c r="I6" s="4">
        <v>9065313208</v>
      </c>
      <c r="J6" s="6">
        <v>2020</v>
      </c>
    </row>
    <row r="7" spans="1:10" x14ac:dyDescent="0.25">
      <c r="A7" s="3" t="s">
        <v>36</v>
      </c>
      <c r="B7" s="4" t="s">
        <v>23</v>
      </c>
      <c r="C7" s="4" t="s">
        <v>12</v>
      </c>
      <c r="D7" s="4" t="s">
        <v>37</v>
      </c>
      <c r="E7" s="5" t="s">
        <v>14</v>
      </c>
      <c r="F7" s="4" t="s">
        <v>38</v>
      </c>
      <c r="G7" s="5" t="s">
        <v>16</v>
      </c>
      <c r="H7" s="6" t="s">
        <v>39</v>
      </c>
      <c r="I7" s="4">
        <v>9897965662</v>
      </c>
      <c r="J7" s="6">
        <v>2020</v>
      </c>
    </row>
    <row r="8" spans="1:10" x14ac:dyDescent="0.25">
      <c r="A8" s="3" t="s">
        <v>40</v>
      </c>
      <c r="B8" s="4" t="s">
        <v>23</v>
      </c>
      <c r="C8" s="4" t="s">
        <v>32</v>
      </c>
      <c r="D8" s="4" t="s">
        <v>13</v>
      </c>
      <c r="E8" s="5" t="s">
        <v>14</v>
      </c>
      <c r="F8" s="4" t="s">
        <v>41</v>
      </c>
      <c r="G8" s="5" t="s">
        <v>16</v>
      </c>
      <c r="H8" s="6" t="s">
        <v>42</v>
      </c>
      <c r="I8" s="4">
        <v>9452121050</v>
      </c>
      <c r="J8" s="6">
        <v>2020</v>
      </c>
    </row>
    <row r="9" spans="1:10" x14ac:dyDescent="0.25">
      <c r="A9" s="3" t="s">
        <v>43</v>
      </c>
      <c r="B9" s="4" t="s">
        <v>23</v>
      </c>
      <c r="C9" s="4" t="s">
        <v>12</v>
      </c>
      <c r="D9" s="4" t="s">
        <v>13</v>
      </c>
      <c r="E9" s="5" t="s">
        <v>14</v>
      </c>
      <c r="F9" s="4" t="s">
        <v>44</v>
      </c>
      <c r="G9" s="5" t="s">
        <v>16</v>
      </c>
      <c r="H9" s="6" t="s">
        <v>45</v>
      </c>
      <c r="I9" s="4">
        <v>9897324581</v>
      </c>
      <c r="J9" s="6">
        <v>2020</v>
      </c>
    </row>
    <row r="10" spans="1:10" x14ac:dyDescent="0.25">
      <c r="A10" s="3" t="s">
        <v>46</v>
      </c>
      <c r="B10" s="4" t="s">
        <v>23</v>
      </c>
      <c r="C10" s="4" t="s">
        <v>12</v>
      </c>
      <c r="D10" s="4" t="s">
        <v>13</v>
      </c>
      <c r="E10" s="5" t="s">
        <v>14</v>
      </c>
      <c r="F10" s="4" t="s">
        <v>47</v>
      </c>
      <c r="G10" s="5" t="s">
        <v>16</v>
      </c>
      <c r="H10" s="6" t="s">
        <v>48</v>
      </c>
      <c r="I10" s="4">
        <v>9870936031</v>
      </c>
      <c r="J10" s="6">
        <v>2020</v>
      </c>
    </row>
    <row r="11" spans="1:10" x14ac:dyDescent="0.25">
      <c r="A11" s="3" t="s">
        <v>49</v>
      </c>
      <c r="B11" s="4" t="s">
        <v>11</v>
      </c>
      <c r="C11" s="4" t="s">
        <v>32</v>
      </c>
      <c r="D11" s="4" t="s">
        <v>13</v>
      </c>
      <c r="E11" s="5" t="s">
        <v>14</v>
      </c>
      <c r="F11" s="4" t="s">
        <v>50</v>
      </c>
      <c r="G11" s="5" t="s">
        <v>16</v>
      </c>
      <c r="H11" s="6" t="s">
        <v>51</v>
      </c>
      <c r="I11" s="4">
        <v>9891055796</v>
      </c>
      <c r="J11" s="6">
        <v>2020</v>
      </c>
    </row>
    <row r="12" spans="1:10" x14ac:dyDescent="0.25">
      <c r="A12" s="3" t="s">
        <v>52</v>
      </c>
      <c r="B12" s="4" t="s">
        <v>11</v>
      </c>
      <c r="C12" s="4" t="s">
        <v>12</v>
      </c>
      <c r="D12" s="4" t="s">
        <v>53</v>
      </c>
      <c r="E12" s="5" t="s">
        <v>14</v>
      </c>
      <c r="F12" s="4" t="s">
        <v>54</v>
      </c>
      <c r="G12" s="5" t="s">
        <v>16</v>
      </c>
      <c r="H12" s="6" t="s">
        <v>55</v>
      </c>
      <c r="I12" s="4">
        <v>7503160310</v>
      </c>
      <c r="J12" s="6">
        <v>2020</v>
      </c>
    </row>
    <row r="13" spans="1:10" x14ac:dyDescent="0.25">
      <c r="A13" s="3" t="s">
        <v>56</v>
      </c>
      <c r="B13" s="4" t="s">
        <v>23</v>
      </c>
      <c r="C13" s="4" t="s">
        <v>12</v>
      </c>
      <c r="D13" s="4" t="s">
        <v>13</v>
      </c>
      <c r="E13" s="5" t="s">
        <v>14</v>
      </c>
      <c r="F13" s="4" t="s">
        <v>57</v>
      </c>
      <c r="G13" s="5" t="s">
        <v>16</v>
      </c>
      <c r="H13" s="6" t="s">
        <v>58</v>
      </c>
      <c r="I13" s="4">
        <v>7665706045</v>
      </c>
      <c r="J13" s="6">
        <v>2020</v>
      </c>
    </row>
    <row r="14" spans="1:10" x14ac:dyDescent="0.25">
      <c r="A14" s="3" t="s">
        <v>59</v>
      </c>
      <c r="B14" s="4" t="s">
        <v>11</v>
      </c>
      <c r="C14" s="4" t="s">
        <v>60</v>
      </c>
      <c r="D14" s="4" t="s">
        <v>61</v>
      </c>
      <c r="E14" s="5" t="s">
        <v>14</v>
      </c>
      <c r="F14" s="4" t="s">
        <v>62</v>
      </c>
      <c r="G14" s="5" t="s">
        <v>16</v>
      </c>
      <c r="H14" s="6" t="s">
        <v>63</v>
      </c>
      <c r="I14" s="4">
        <v>9315358183</v>
      </c>
      <c r="J14" s="6">
        <v>2020</v>
      </c>
    </row>
    <row r="15" spans="1:10" x14ac:dyDescent="0.25">
      <c r="A15" s="3" t="s">
        <v>64</v>
      </c>
      <c r="B15" s="4" t="s">
        <v>11</v>
      </c>
      <c r="C15" s="4" t="s">
        <v>12</v>
      </c>
      <c r="D15" s="4" t="s">
        <v>19</v>
      </c>
      <c r="E15" s="5" t="s">
        <v>14</v>
      </c>
      <c r="F15" s="4" t="s">
        <v>65</v>
      </c>
      <c r="G15" s="5" t="s">
        <v>16</v>
      </c>
      <c r="H15" s="6" t="s">
        <v>66</v>
      </c>
      <c r="I15" s="4">
        <v>9560158797</v>
      </c>
      <c r="J15" s="6">
        <v>2020</v>
      </c>
    </row>
    <row r="16" spans="1:10" x14ac:dyDescent="0.25">
      <c r="A16" s="3" t="s">
        <v>67</v>
      </c>
      <c r="B16" s="4" t="s">
        <v>23</v>
      </c>
      <c r="C16" s="4" t="s">
        <v>12</v>
      </c>
      <c r="D16" s="4" t="s">
        <v>19</v>
      </c>
      <c r="E16" s="5" t="s">
        <v>14</v>
      </c>
      <c r="F16" s="4" t="s">
        <v>68</v>
      </c>
      <c r="G16" s="5" t="s">
        <v>16</v>
      </c>
      <c r="H16" s="6" t="s">
        <v>69</v>
      </c>
      <c r="I16" s="4">
        <v>9599672891</v>
      </c>
      <c r="J16" s="6">
        <v>2020</v>
      </c>
    </row>
    <row r="17" spans="1:10" x14ac:dyDescent="0.25">
      <c r="A17" s="3" t="s">
        <v>70</v>
      </c>
      <c r="B17" s="4" t="s">
        <v>23</v>
      </c>
      <c r="C17" s="4" t="s">
        <v>12</v>
      </c>
      <c r="D17" s="4" t="s">
        <v>19</v>
      </c>
      <c r="E17" s="5" t="s">
        <v>14</v>
      </c>
      <c r="F17" s="4" t="s">
        <v>71</v>
      </c>
      <c r="G17" s="5" t="s">
        <v>16</v>
      </c>
      <c r="H17" s="6" t="s">
        <v>72</v>
      </c>
      <c r="I17" s="4">
        <v>9990287087</v>
      </c>
      <c r="J17" s="6">
        <v>2020</v>
      </c>
    </row>
    <row r="18" spans="1:10" x14ac:dyDescent="0.25">
      <c r="A18" s="3" t="s">
        <v>73</v>
      </c>
      <c r="B18" s="4" t="s">
        <v>23</v>
      </c>
      <c r="C18" s="4" t="s">
        <v>12</v>
      </c>
      <c r="D18" s="4" t="s">
        <v>19</v>
      </c>
      <c r="E18" s="5" t="s">
        <v>14</v>
      </c>
      <c r="F18" s="4" t="s">
        <v>74</v>
      </c>
      <c r="G18" s="5" t="s">
        <v>16</v>
      </c>
      <c r="H18" s="6" t="s">
        <v>75</v>
      </c>
      <c r="I18" s="4">
        <v>9205148899</v>
      </c>
      <c r="J18" s="6">
        <v>2020</v>
      </c>
    </row>
    <row r="19" spans="1:10" x14ac:dyDescent="0.25">
      <c r="A19" s="3" t="s">
        <v>76</v>
      </c>
      <c r="B19" s="4" t="s">
        <v>23</v>
      </c>
      <c r="C19" s="4" t="s">
        <v>12</v>
      </c>
      <c r="D19" s="4" t="s">
        <v>37</v>
      </c>
      <c r="E19" s="5" t="s">
        <v>14</v>
      </c>
      <c r="F19" s="4" t="s">
        <v>77</v>
      </c>
      <c r="G19" s="5" t="s">
        <v>16</v>
      </c>
      <c r="H19" s="6" t="s">
        <v>78</v>
      </c>
      <c r="I19" s="4">
        <v>9758054223</v>
      </c>
      <c r="J19" s="6">
        <v>2020</v>
      </c>
    </row>
    <row r="20" spans="1:10" x14ac:dyDescent="0.25">
      <c r="A20" s="3" t="s">
        <v>79</v>
      </c>
      <c r="B20" s="4" t="s">
        <v>23</v>
      </c>
      <c r="C20" s="4" t="s">
        <v>12</v>
      </c>
      <c r="D20" s="4" t="s">
        <v>13</v>
      </c>
      <c r="E20" s="5" t="s">
        <v>14</v>
      </c>
      <c r="F20" s="4" t="s">
        <v>80</v>
      </c>
      <c r="G20" s="5" t="s">
        <v>16</v>
      </c>
      <c r="H20" s="6" t="s">
        <v>81</v>
      </c>
      <c r="I20" s="4">
        <v>7982867325</v>
      </c>
      <c r="J20" s="6">
        <v>2020</v>
      </c>
    </row>
    <row r="21" spans="1:10" x14ac:dyDescent="0.25">
      <c r="A21" s="3" t="s">
        <v>82</v>
      </c>
      <c r="B21" s="4" t="s">
        <v>23</v>
      </c>
      <c r="C21" s="4" t="s">
        <v>12</v>
      </c>
      <c r="D21" s="4" t="s">
        <v>13</v>
      </c>
      <c r="E21" s="5" t="s">
        <v>14</v>
      </c>
      <c r="F21" s="4" t="s">
        <v>83</v>
      </c>
      <c r="G21" s="5" t="s">
        <v>16</v>
      </c>
      <c r="H21" s="6" t="s">
        <v>84</v>
      </c>
      <c r="I21" s="4">
        <v>6395570647</v>
      </c>
      <c r="J21" s="6">
        <v>2020</v>
      </c>
    </row>
    <row r="22" spans="1:10" x14ac:dyDescent="0.25">
      <c r="A22" s="3" t="s">
        <v>85</v>
      </c>
      <c r="B22" s="4" t="s">
        <v>23</v>
      </c>
      <c r="C22" s="4" t="s">
        <v>12</v>
      </c>
      <c r="D22" s="4" t="s">
        <v>33</v>
      </c>
      <c r="E22" s="5" t="s">
        <v>14</v>
      </c>
      <c r="F22" s="4" t="s">
        <v>86</v>
      </c>
      <c r="G22" s="5" t="s">
        <v>16</v>
      </c>
      <c r="H22" s="6" t="s">
        <v>87</v>
      </c>
      <c r="I22" s="4">
        <v>7488544476</v>
      </c>
      <c r="J22" s="6">
        <v>2020</v>
      </c>
    </row>
    <row r="23" spans="1:10" x14ac:dyDescent="0.25">
      <c r="A23" s="3" t="s">
        <v>88</v>
      </c>
      <c r="B23" s="4" t="s">
        <v>23</v>
      </c>
      <c r="C23" s="4" t="s">
        <v>32</v>
      </c>
      <c r="D23" s="4" t="s">
        <v>33</v>
      </c>
      <c r="E23" s="5" t="s">
        <v>14</v>
      </c>
      <c r="F23" s="4" t="s">
        <v>89</v>
      </c>
      <c r="G23" s="5" t="s">
        <v>16</v>
      </c>
      <c r="H23" s="6" t="s">
        <v>90</v>
      </c>
      <c r="I23" s="4">
        <v>7488008154</v>
      </c>
      <c r="J23" s="6">
        <v>2020</v>
      </c>
    </row>
    <row r="24" spans="1:10" x14ac:dyDescent="0.25">
      <c r="A24" s="3" t="s">
        <v>91</v>
      </c>
      <c r="B24" s="4" t="s">
        <v>23</v>
      </c>
      <c r="C24" s="4" t="s">
        <v>12</v>
      </c>
      <c r="D24" s="4" t="s">
        <v>24</v>
      </c>
      <c r="E24" s="5" t="s">
        <v>14</v>
      </c>
      <c r="F24" s="4" t="s">
        <v>92</v>
      </c>
      <c r="G24" s="5" t="s">
        <v>16</v>
      </c>
      <c r="H24" s="6" t="s">
        <v>93</v>
      </c>
      <c r="I24" s="4">
        <v>8877683933</v>
      </c>
      <c r="J24" s="6">
        <v>2020</v>
      </c>
    </row>
    <row r="25" spans="1:10" x14ac:dyDescent="0.25">
      <c r="A25" s="3" t="s">
        <v>94</v>
      </c>
      <c r="B25" s="4" t="s">
        <v>11</v>
      </c>
      <c r="C25" s="4" t="s">
        <v>12</v>
      </c>
      <c r="D25" s="4" t="s">
        <v>13</v>
      </c>
      <c r="E25" s="5" t="s">
        <v>14</v>
      </c>
      <c r="F25" s="4" t="s">
        <v>95</v>
      </c>
      <c r="G25" s="5" t="s">
        <v>16</v>
      </c>
      <c r="H25" s="6" t="s">
        <v>96</v>
      </c>
      <c r="I25" s="4">
        <v>7071274602</v>
      </c>
      <c r="J25" s="6">
        <v>2020</v>
      </c>
    </row>
    <row r="26" spans="1:10" x14ac:dyDescent="0.25">
      <c r="A26" s="3" t="s">
        <v>97</v>
      </c>
      <c r="B26" s="4" t="s">
        <v>11</v>
      </c>
      <c r="C26" s="4" t="s">
        <v>12</v>
      </c>
      <c r="D26" s="4" t="s">
        <v>53</v>
      </c>
      <c r="E26" s="5" t="s">
        <v>14</v>
      </c>
      <c r="F26" s="4" t="s">
        <v>98</v>
      </c>
      <c r="G26" s="5" t="s">
        <v>16</v>
      </c>
      <c r="H26" s="6" t="s">
        <v>99</v>
      </c>
      <c r="I26" s="4">
        <v>9911068009</v>
      </c>
      <c r="J26" s="6">
        <v>2020</v>
      </c>
    </row>
    <row r="27" spans="1:10" x14ac:dyDescent="0.25">
      <c r="A27" s="3" t="s">
        <v>100</v>
      </c>
      <c r="B27" s="4" t="s">
        <v>23</v>
      </c>
      <c r="C27" s="4" t="s">
        <v>12</v>
      </c>
      <c r="D27" s="4" t="s">
        <v>13</v>
      </c>
      <c r="E27" s="5" t="s">
        <v>14</v>
      </c>
      <c r="F27" s="4" t="s">
        <v>101</v>
      </c>
      <c r="G27" s="5" t="s">
        <v>16</v>
      </c>
      <c r="H27" s="6" t="s">
        <v>102</v>
      </c>
      <c r="I27" s="4">
        <v>8840756384</v>
      </c>
      <c r="J27" s="6">
        <v>2020</v>
      </c>
    </row>
    <row r="28" spans="1:10" x14ac:dyDescent="0.25">
      <c r="A28" s="3" t="s">
        <v>103</v>
      </c>
      <c r="B28" s="4" t="s">
        <v>11</v>
      </c>
      <c r="C28" s="4" t="s">
        <v>12</v>
      </c>
      <c r="D28" s="4" t="s">
        <v>28</v>
      </c>
      <c r="E28" s="5" t="s">
        <v>14</v>
      </c>
      <c r="F28" s="4" t="s">
        <v>104</v>
      </c>
      <c r="G28" s="5" t="s">
        <v>16</v>
      </c>
      <c r="H28" s="6" t="s">
        <v>105</v>
      </c>
      <c r="I28" s="4">
        <v>9599901533</v>
      </c>
      <c r="J28" s="6">
        <v>2020</v>
      </c>
    </row>
    <row r="29" spans="1:10" x14ac:dyDescent="0.25">
      <c r="A29" s="3" t="s">
        <v>106</v>
      </c>
      <c r="B29" s="4" t="s">
        <v>11</v>
      </c>
      <c r="C29" s="4" t="s">
        <v>12</v>
      </c>
      <c r="D29" s="4" t="s">
        <v>33</v>
      </c>
      <c r="E29" s="5" t="s">
        <v>14</v>
      </c>
      <c r="F29" s="4" t="s">
        <v>107</v>
      </c>
      <c r="G29" s="5" t="s">
        <v>16</v>
      </c>
      <c r="H29" s="6" t="s">
        <v>108</v>
      </c>
      <c r="I29" s="4">
        <v>7543888357</v>
      </c>
      <c r="J29" s="6">
        <v>2020</v>
      </c>
    </row>
    <row r="30" spans="1:10" x14ac:dyDescent="0.25">
      <c r="A30" s="3" t="s">
        <v>109</v>
      </c>
      <c r="B30" s="4" t="s">
        <v>11</v>
      </c>
      <c r="C30" s="4" t="s">
        <v>12</v>
      </c>
      <c r="D30" s="4" t="s">
        <v>110</v>
      </c>
      <c r="E30" s="5" t="s">
        <v>14</v>
      </c>
      <c r="F30" s="4" t="s">
        <v>111</v>
      </c>
      <c r="G30" s="5" t="s">
        <v>16</v>
      </c>
      <c r="H30" s="6" t="s">
        <v>112</v>
      </c>
      <c r="I30" s="4">
        <v>7059876288</v>
      </c>
      <c r="J30" s="6">
        <v>2020</v>
      </c>
    </row>
    <row r="31" spans="1:10" x14ac:dyDescent="0.25">
      <c r="A31" s="3" t="s">
        <v>113</v>
      </c>
      <c r="B31" s="4" t="s">
        <v>23</v>
      </c>
      <c r="C31" s="4" t="s">
        <v>12</v>
      </c>
      <c r="D31" s="4" t="s">
        <v>19</v>
      </c>
      <c r="E31" s="5" t="s">
        <v>14</v>
      </c>
      <c r="F31" s="4" t="s">
        <v>114</v>
      </c>
      <c r="G31" s="5" t="s">
        <v>16</v>
      </c>
      <c r="H31" s="6" t="s">
        <v>115</v>
      </c>
      <c r="I31" s="4">
        <v>8588008901</v>
      </c>
      <c r="J31" s="6">
        <v>2020</v>
      </c>
    </row>
    <row r="32" spans="1:10" x14ac:dyDescent="0.25">
      <c r="A32" s="3" t="s">
        <v>116</v>
      </c>
      <c r="B32" s="4" t="s">
        <v>23</v>
      </c>
      <c r="C32" s="4" t="s">
        <v>12</v>
      </c>
      <c r="D32" s="4" t="s">
        <v>33</v>
      </c>
      <c r="E32" s="5" t="s">
        <v>14</v>
      </c>
      <c r="F32" s="4" t="s">
        <v>117</v>
      </c>
      <c r="G32" s="5" t="s">
        <v>16</v>
      </c>
      <c r="H32" s="6" t="s">
        <v>118</v>
      </c>
      <c r="I32" s="4">
        <v>9304697790</v>
      </c>
      <c r="J32" s="6">
        <v>2020</v>
      </c>
    </row>
    <row r="33" spans="1:10" x14ac:dyDescent="0.25">
      <c r="A33" s="3" t="s">
        <v>119</v>
      </c>
      <c r="B33" s="4" t="s">
        <v>11</v>
      </c>
      <c r="C33" s="4" t="s">
        <v>12</v>
      </c>
      <c r="D33" s="4" t="s">
        <v>13</v>
      </c>
      <c r="E33" s="5" t="s">
        <v>14</v>
      </c>
      <c r="F33" s="4" t="s">
        <v>120</v>
      </c>
      <c r="G33" s="5" t="s">
        <v>16</v>
      </c>
      <c r="H33" s="6" t="s">
        <v>121</v>
      </c>
      <c r="I33" s="4">
        <v>9411293191</v>
      </c>
      <c r="J33" s="6">
        <v>2020</v>
      </c>
    </row>
    <row r="34" spans="1:10" x14ac:dyDescent="0.25">
      <c r="A34" s="7" t="s">
        <v>122</v>
      </c>
      <c r="B34" s="8" t="s">
        <v>23</v>
      </c>
      <c r="C34" s="8" t="s">
        <v>32</v>
      </c>
      <c r="D34" s="8" t="s">
        <v>13</v>
      </c>
      <c r="E34" s="5" t="s">
        <v>14</v>
      </c>
      <c r="F34" s="4" t="s">
        <v>123</v>
      </c>
      <c r="G34" s="5" t="s">
        <v>124</v>
      </c>
      <c r="H34" s="5" t="s">
        <v>125</v>
      </c>
      <c r="I34" s="4">
        <v>8299020487</v>
      </c>
      <c r="J34" s="5">
        <v>2020</v>
      </c>
    </row>
    <row r="35" spans="1:10" x14ac:dyDescent="0.25">
      <c r="A35" s="7" t="s">
        <v>126</v>
      </c>
      <c r="B35" s="8" t="s">
        <v>11</v>
      </c>
      <c r="C35" s="8" t="s">
        <v>12</v>
      </c>
      <c r="D35" s="8" t="s">
        <v>110</v>
      </c>
      <c r="E35" s="5" t="s">
        <v>14</v>
      </c>
      <c r="F35" s="4" t="s">
        <v>127</v>
      </c>
      <c r="G35" s="5" t="s">
        <v>124</v>
      </c>
      <c r="H35" s="5" t="s">
        <v>128</v>
      </c>
      <c r="I35" s="4">
        <v>7998110384</v>
      </c>
      <c r="J35" s="5">
        <v>2020</v>
      </c>
    </row>
    <row r="36" spans="1:10" x14ac:dyDescent="0.25">
      <c r="A36" s="7" t="s">
        <v>129</v>
      </c>
      <c r="B36" s="8" t="s">
        <v>11</v>
      </c>
      <c r="C36" s="8" t="s">
        <v>12</v>
      </c>
      <c r="D36" s="8" t="s">
        <v>19</v>
      </c>
      <c r="E36" s="5" t="s">
        <v>14</v>
      </c>
      <c r="F36" s="4" t="s">
        <v>130</v>
      </c>
      <c r="G36" s="5" t="s">
        <v>124</v>
      </c>
      <c r="H36" s="5" t="s">
        <v>131</v>
      </c>
      <c r="I36" s="4">
        <v>7838835599</v>
      </c>
      <c r="J36" s="5">
        <v>2020</v>
      </c>
    </row>
    <row r="37" spans="1:10" x14ac:dyDescent="0.25">
      <c r="A37" s="7" t="s">
        <v>132</v>
      </c>
      <c r="B37" s="8" t="s">
        <v>23</v>
      </c>
      <c r="C37" s="8" t="s">
        <v>32</v>
      </c>
      <c r="D37" s="8" t="s">
        <v>33</v>
      </c>
      <c r="E37" s="5" t="s">
        <v>14</v>
      </c>
      <c r="F37" s="4" t="s">
        <v>133</v>
      </c>
      <c r="G37" s="5" t="s">
        <v>124</v>
      </c>
      <c r="H37" s="5" t="s">
        <v>134</v>
      </c>
      <c r="I37" s="4">
        <v>9570117974</v>
      </c>
      <c r="J37" s="5">
        <v>2020</v>
      </c>
    </row>
    <row r="38" spans="1:10" x14ac:dyDescent="0.25">
      <c r="A38" s="7" t="s">
        <v>135</v>
      </c>
      <c r="B38" s="8" t="s">
        <v>11</v>
      </c>
      <c r="C38" s="8" t="s">
        <v>12</v>
      </c>
      <c r="D38" s="4" t="s">
        <v>37</v>
      </c>
      <c r="E38" s="5" t="s">
        <v>14</v>
      </c>
      <c r="F38" s="4" t="s">
        <v>136</v>
      </c>
      <c r="G38" s="5" t="s">
        <v>124</v>
      </c>
      <c r="H38" s="5" t="s">
        <v>137</v>
      </c>
      <c r="I38" s="4">
        <v>9045790331</v>
      </c>
      <c r="J38" s="5">
        <v>2020</v>
      </c>
    </row>
    <row r="39" spans="1:10" x14ac:dyDescent="0.25">
      <c r="A39" s="7" t="s">
        <v>138</v>
      </c>
      <c r="B39" s="8" t="s">
        <v>11</v>
      </c>
      <c r="C39" s="8" t="s">
        <v>12</v>
      </c>
      <c r="D39" s="8" t="s">
        <v>13</v>
      </c>
      <c r="E39" s="5" t="s">
        <v>14</v>
      </c>
      <c r="F39" s="4" t="s">
        <v>139</v>
      </c>
      <c r="G39" s="5" t="s">
        <v>124</v>
      </c>
      <c r="H39" s="5" t="s">
        <v>140</v>
      </c>
      <c r="I39" s="4">
        <v>9026045401</v>
      </c>
      <c r="J39" s="5">
        <v>2020</v>
      </c>
    </row>
    <row r="40" spans="1:10" x14ac:dyDescent="0.25">
      <c r="A40" s="7" t="s">
        <v>141</v>
      </c>
      <c r="B40" s="8" t="s">
        <v>23</v>
      </c>
      <c r="C40" s="8" t="s">
        <v>32</v>
      </c>
      <c r="D40" s="8" t="s">
        <v>33</v>
      </c>
      <c r="E40" s="5" t="s">
        <v>14</v>
      </c>
      <c r="F40" s="4" t="s">
        <v>142</v>
      </c>
      <c r="G40" s="5" t="s">
        <v>124</v>
      </c>
      <c r="H40" s="5" t="s">
        <v>143</v>
      </c>
      <c r="I40" s="4">
        <v>7992495219</v>
      </c>
      <c r="J40" s="5">
        <v>2020</v>
      </c>
    </row>
    <row r="41" spans="1:10" x14ac:dyDescent="0.25">
      <c r="A41" s="7" t="s">
        <v>144</v>
      </c>
      <c r="B41" s="8" t="s">
        <v>23</v>
      </c>
      <c r="C41" s="8" t="s">
        <v>12</v>
      </c>
      <c r="D41" s="8" t="s">
        <v>53</v>
      </c>
      <c r="E41" s="5" t="s">
        <v>14</v>
      </c>
      <c r="F41" s="4" t="s">
        <v>145</v>
      </c>
      <c r="G41" s="5" t="s">
        <v>124</v>
      </c>
      <c r="H41" s="5" t="s">
        <v>146</v>
      </c>
      <c r="I41" s="4">
        <v>7877514317</v>
      </c>
      <c r="J41" s="5">
        <v>2020</v>
      </c>
    </row>
    <row r="42" spans="1:10" x14ac:dyDescent="0.25">
      <c r="A42" s="7" t="s">
        <v>147</v>
      </c>
      <c r="B42" s="8" t="s">
        <v>23</v>
      </c>
      <c r="C42" s="8" t="s">
        <v>12</v>
      </c>
      <c r="D42" s="8" t="s">
        <v>28</v>
      </c>
      <c r="E42" s="5" t="s">
        <v>14</v>
      </c>
      <c r="F42" s="4" t="s">
        <v>148</v>
      </c>
      <c r="G42" s="5" t="s">
        <v>124</v>
      </c>
      <c r="H42" s="5" t="s">
        <v>149</v>
      </c>
      <c r="I42" s="4">
        <v>8740975353</v>
      </c>
      <c r="J42" s="5">
        <v>2020</v>
      </c>
    </row>
    <row r="43" spans="1:10" x14ac:dyDescent="0.25">
      <c r="A43" s="7" t="s">
        <v>150</v>
      </c>
      <c r="B43" s="8" t="s">
        <v>23</v>
      </c>
      <c r="C43" s="8" t="s">
        <v>12</v>
      </c>
      <c r="D43" s="8" t="s">
        <v>13</v>
      </c>
      <c r="E43" s="5" t="s">
        <v>14</v>
      </c>
      <c r="F43" s="4" t="s">
        <v>151</v>
      </c>
      <c r="G43" s="5" t="s">
        <v>124</v>
      </c>
      <c r="H43" s="5" t="s">
        <v>152</v>
      </c>
      <c r="I43" s="4">
        <v>8433059236</v>
      </c>
      <c r="J43" s="5">
        <v>2020</v>
      </c>
    </row>
    <row r="44" spans="1:10" x14ac:dyDescent="0.25">
      <c r="A44" s="7" t="s">
        <v>153</v>
      </c>
      <c r="B44" s="8" t="s">
        <v>23</v>
      </c>
      <c r="C44" s="8" t="s">
        <v>32</v>
      </c>
      <c r="D44" s="8" t="s">
        <v>33</v>
      </c>
      <c r="E44" s="5" t="s">
        <v>14</v>
      </c>
      <c r="F44" s="4" t="s">
        <v>154</v>
      </c>
      <c r="G44" s="5" t="s">
        <v>124</v>
      </c>
      <c r="H44" s="5" t="s">
        <v>155</v>
      </c>
      <c r="I44" s="4">
        <v>7280936125</v>
      </c>
      <c r="J44" s="5">
        <v>2020</v>
      </c>
    </row>
    <row r="45" spans="1:10" x14ac:dyDescent="0.25">
      <c r="A45" s="7" t="s">
        <v>156</v>
      </c>
      <c r="B45" s="8" t="s">
        <v>23</v>
      </c>
      <c r="C45" s="8" t="s">
        <v>12</v>
      </c>
      <c r="D45" s="8" t="s">
        <v>13</v>
      </c>
      <c r="E45" s="5" t="s">
        <v>14</v>
      </c>
      <c r="F45" s="4" t="s">
        <v>157</v>
      </c>
      <c r="G45" s="5" t="s">
        <v>124</v>
      </c>
      <c r="H45" s="5" t="s">
        <v>158</v>
      </c>
      <c r="I45" s="4">
        <v>9560238500</v>
      </c>
      <c r="J45" s="5">
        <v>2020</v>
      </c>
    </row>
    <row r="46" spans="1:10" x14ac:dyDescent="0.25">
      <c r="A46" s="7" t="s">
        <v>159</v>
      </c>
      <c r="B46" s="8" t="s">
        <v>23</v>
      </c>
      <c r="C46" s="8" t="s">
        <v>12</v>
      </c>
      <c r="D46" s="8" t="s">
        <v>13</v>
      </c>
      <c r="E46" s="5" t="s">
        <v>14</v>
      </c>
      <c r="F46" s="4" t="s">
        <v>160</v>
      </c>
      <c r="G46" s="5" t="s">
        <v>124</v>
      </c>
      <c r="H46" s="5" t="s">
        <v>161</v>
      </c>
      <c r="I46" s="4">
        <v>7011478033</v>
      </c>
      <c r="J46" s="5">
        <v>2020</v>
      </c>
    </row>
    <row r="47" spans="1:10" x14ac:dyDescent="0.25">
      <c r="A47" s="7" t="s">
        <v>162</v>
      </c>
      <c r="B47" s="8" t="s">
        <v>11</v>
      </c>
      <c r="C47" s="8" t="s">
        <v>12</v>
      </c>
      <c r="D47" s="8" t="s">
        <v>13</v>
      </c>
      <c r="E47" s="5" t="s">
        <v>14</v>
      </c>
      <c r="F47" s="4" t="s">
        <v>163</v>
      </c>
      <c r="G47" s="5" t="s">
        <v>124</v>
      </c>
      <c r="H47" s="5" t="s">
        <v>164</v>
      </c>
      <c r="I47" s="4">
        <v>9650749307</v>
      </c>
      <c r="J47" s="5">
        <v>2020</v>
      </c>
    </row>
    <row r="48" spans="1:10" x14ac:dyDescent="0.25">
      <c r="A48" s="7" t="s">
        <v>165</v>
      </c>
      <c r="B48" s="8" t="s">
        <v>11</v>
      </c>
      <c r="C48" s="8" t="s">
        <v>12</v>
      </c>
      <c r="D48" s="8" t="s">
        <v>13</v>
      </c>
      <c r="E48" s="5" t="s">
        <v>14</v>
      </c>
      <c r="F48" s="4" t="s">
        <v>166</v>
      </c>
      <c r="G48" s="5" t="s">
        <v>124</v>
      </c>
      <c r="H48" s="5" t="s">
        <v>167</v>
      </c>
      <c r="I48" s="4">
        <v>7983098135</v>
      </c>
      <c r="J48" s="5">
        <v>2020</v>
      </c>
    </row>
    <row r="49" spans="1:10" x14ac:dyDescent="0.25">
      <c r="A49" s="7" t="s">
        <v>168</v>
      </c>
      <c r="B49" s="8" t="s">
        <v>11</v>
      </c>
      <c r="C49" s="8" t="s">
        <v>12</v>
      </c>
      <c r="D49" s="8" t="s">
        <v>169</v>
      </c>
      <c r="E49" s="5" t="s">
        <v>14</v>
      </c>
      <c r="F49" s="4" t="s">
        <v>170</v>
      </c>
      <c r="G49" s="5" t="s">
        <v>124</v>
      </c>
      <c r="H49" s="5" t="s">
        <v>171</v>
      </c>
      <c r="I49" s="4">
        <v>8427416804</v>
      </c>
      <c r="J49" s="5">
        <v>2020</v>
      </c>
    </row>
    <row r="50" spans="1:10" x14ac:dyDescent="0.25">
      <c r="A50" s="7" t="s">
        <v>172</v>
      </c>
      <c r="B50" s="8" t="s">
        <v>11</v>
      </c>
      <c r="C50" s="8" t="s">
        <v>12</v>
      </c>
      <c r="D50" s="8" t="s">
        <v>28</v>
      </c>
      <c r="E50" s="5" t="s">
        <v>14</v>
      </c>
      <c r="F50" s="4" t="s">
        <v>173</v>
      </c>
      <c r="G50" s="5" t="s">
        <v>124</v>
      </c>
      <c r="H50" s="5" t="s">
        <v>174</v>
      </c>
      <c r="I50" s="4">
        <v>8854934234</v>
      </c>
      <c r="J50" s="5">
        <v>2020</v>
      </c>
    </row>
    <row r="51" spans="1:10" x14ac:dyDescent="0.25">
      <c r="A51" s="7" t="s">
        <v>175</v>
      </c>
      <c r="B51" s="8" t="s">
        <v>11</v>
      </c>
      <c r="C51" s="8" t="s">
        <v>12</v>
      </c>
      <c r="D51" s="8" t="s">
        <v>33</v>
      </c>
      <c r="E51" s="5" t="s">
        <v>14</v>
      </c>
      <c r="F51" s="4" t="s">
        <v>176</v>
      </c>
      <c r="G51" s="5" t="s">
        <v>124</v>
      </c>
      <c r="H51" s="5" t="s">
        <v>177</v>
      </c>
      <c r="I51" s="4">
        <v>7044543392</v>
      </c>
      <c r="J51" s="5">
        <v>2020</v>
      </c>
    </row>
    <row r="52" spans="1:10" x14ac:dyDescent="0.25">
      <c r="A52" s="7" t="s">
        <v>178</v>
      </c>
      <c r="B52" s="8" t="s">
        <v>23</v>
      </c>
      <c r="C52" s="8" t="s">
        <v>12</v>
      </c>
      <c r="D52" s="8" t="s">
        <v>28</v>
      </c>
      <c r="E52" s="5" t="s">
        <v>14</v>
      </c>
      <c r="F52" s="4" t="s">
        <v>179</v>
      </c>
      <c r="G52" s="5" t="s">
        <v>124</v>
      </c>
      <c r="H52" s="5" t="s">
        <v>180</v>
      </c>
      <c r="I52" s="4">
        <v>7297935823</v>
      </c>
      <c r="J52" s="5">
        <v>2020</v>
      </c>
    </row>
    <row r="53" spans="1:10" x14ac:dyDescent="0.25">
      <c r="A53" s="7" t="s">
        <v>181</v>
      </c>
      <c r="B53" s="8" t="s">
        <v>11</v>
      </c>
      <c r="C53" s="8" t="s">
        <v>12</v>
      </c>
      <c r="D53" s="8" t="s">
        <v>19</v>
      </c>
      <c r="E53" s="5" t="s">
        <v>14</v>
      </c>
      <c r="F53" s="4" t="s">
        <v>182</v>
      </c>
      <c r="G53" s="5" t="s">
        <v>124</v>
      </c>
      <c r="H53" s="5" t="s">
        <v>183</v>
      </c>
      <c r="I53" s="4">
        <v>8826731847</v>
      </c>
      <c r="J53" s="5">
        <v>2020</v>
      </c>
    </row>
    <row r="54" spans="1:10" x14ac:dyDescent="0.25">
      <c r="A54" s="7" t="s">
        <v>184</v>
      </c>
      <c r="B54" s="8" t="s">
        <v>11</v>
      </c>
      <c r="C54" s="8" t="s">
        <v>12</v>
      </c>
      <c r="D54" s="8" t="s">
        <v>13</v>
      </c>
      <c r="E54" s="5" t="s">
        <v>14</v>
      </c>
      <c r="F54" s="4" t="s">
        <v>185</v>
      </c>
      <c r="G54" s="5" t="s">
        <v>124</v>
      </c>
      <c r="H54" s="5" t="s">
        <v>186</v>
      </c>
      <c r="I54" s="4">
        <v>9910104941</v>
      </c>
      <c r="J54" s="5">
        <v>2020</v>
      </c>
    </row>
    <row r="55" spans="1:10" x14ac:dyDescent="0.25">
      <c r="A55" s="7" t="s">
        <v>187</v>
      </c>
      <c r="B55" s="8" t="s">
        <v>23</v>
      </c>
      <c r="C55" s="8" t="s">
        <v>12</v>
      </c>
      <c r="D55" s="8" t="s">
        <v>169</v>
      </c>
      <c r="E55" s="5" t="s">
        <v>14</v>
      </c>
      <c r="F55" s="4" t="s">
        <v>188</v>
      </c>
      <c r="G55" s="5" t="s">
        <v>124</v>
      </c>
      <c r="H55" s="5" t="s">
        <v>189</v>
      </c>
      <c r="I55" s="4">
        <v>9501200394</v>
      </c>
      <c r="J55" s="5">
        <v>2020</v>
      </c>
    </row>
    <row r="56" spans="1:10" x14ac:dyDescent="0.25">
      <c r="A56" s="7" t="s">
        <v>190</v>
      </c>
      <c r="B56" s="8" t="s">
        <v>11</v>
      </c>
      <c r="C56" s="8" t="s">
        <v>12</v>
      </c>
      <c r="D56" s="8" t="s">
        <v>13</v>
      </c>
      <c r="E56" s="5" t="s">
        <v>14</v>
      </c>
      <c r="F56" s="4" t="s">
        <v>191</v>
      </c>
      <c r="G56" s="5" t="s">
        <v>124</v>
      </c>
      <c r="H56" s="5" t="s">
        <v>192</v>
      </c>
      <c r="I56" s="4">
        <v>9532915388</v>
      </c>
      <c r="J56" s="5">
        <v>2020</v>
      </c>
    </row>
    <row r="57" spans="1:10" x14ac:dyDescent="0.25">
      <c r="A57" s="7" t="s">
        <v>193</v>
      </c>
      <c r="B57" s="8" t="s">
        <v>23</v>
      </c>
      <c r="C57" s="8" t="s">
        <v>12</v>
      </c>
      <c r="D57" s="8" t="s">
        <v>13</v>
      </c>
      <c r="E57" s="5" t="s">
        <v>14</v>
      </c>
      <c r="F57" s="4" t="s">
        <v>194</v>
      </c>
      <c r="G57" s="5" t="s">
        <v>124</v>
      </c>
      <c r="H57" s="5" t="s">
        <v>195</v>
      </c>
      <c r="I57" s="4">
        <v>9084948555</v>
      </c>
      <c r="J57" s="5">
        <v>2020</v>
      </c>
    </row>
    <row r="58" spans="1:10" x14ac:dyDescent="0.25">
      <c r="A58" s="7" t="s">
        <v>196</v>
      </c>
      <c r="B58" s="8" t="s">
        <v>11</v>
      </c>
      <c r="C58" s="8" t="s">
        <v>12</v>
      </c>
      <c r="D58" s="8" t="s">
        <v>19</v>
      </c>
      <c r="E58" s="5" t="s">
        <v>14</v>
      </c>
      <c r="F58" s="4" t="s">
        <v>197</v>
      </c>
      <c r="G58" s="5" t="s">
        <v>124</v>
      </c>
      <c r="H58" s="5" t="s">
        <v>198</v>
      </c>
      <c r="I58" s="4">
        <v>8750857502</v>
      </c>
      <c r="J58" s="5">
        <v>2020</v>
      </c>
    </row>
    <row r="59" spans="1:10" x14ac:dyDescent="0.25">
      <c r="A59" s="7" t="s">
        <v>199</v>
      </c>
      <c r="B59" s="8" t="s">
        <v>23</v>
      </c>
      <c r="C59" s="8" t="s">
        <v>12</v>
      </c>
      <c r="D59" s="8" t="s">
        <v>19</v>
      </c>
      <c r="E59" s="5" t="s">
        <v>14</v>
      </c>
      <c r="F59" s="4" t="s">
        <v>200</v>
      </c>
      <c r="G59" s="5" t="s">
        <v>124</v>
      </c>
      <c r="H59" s="5" t="s">
        <v>201</v>
      </c>
      <c r="I59" s="4">
        <v>8383816250</v>
      </c>
      <c r="J59" s="5">
        <v>2020</v>
      </c>
    </row>
    <row r="60" spans="1:10" x14ac:dyDescent="0.25">
      <c r="A60" s="7" t="s">
        <v>202</v>
      </c>
      <c r="B60" s="8" t="s">
        <v>23</v>
      </c>
      <c r="C60" s="8" t="s">
        <v>12</v>
      </c>
      <c r="D60" s="8" t="s">
        <v>13</v>
      </c>
      <c r="E60" s="5" t="s">
        <v>14</v>
      </c>
      <c r="F60" s="4" t="s">
        <v>203</v>
      </c>
      <c r="G60" s="5" t="s">
        <v>124</v>
      </c>
      <c r="H60" s="5" t="s">
        <v>204</v>
      </c>
      <c r="I60" s="4">
        <v>6387215317</v>
      </c>
      <c r="J60" s="5">
        <v>2020</v>
      </c>
    </row>
    <row r="61" spans="1:10" x14ac:dyDescent="0.25">
      <c r="A61" s="7" t="s">
        <v>205</v>
      </c>
      <c r="B61" s="8" t="s">
        <v>11</v>
      </c>
      <c r="C61" s="8" t="s">
        <v>12</v>
      </c>
      <c r="D61" s="8" t="s">
        <v>13</v>
      </c>
      <c r="E61" s="5" t="s">
        <v>14</v>
      </c>
      <c r="F61" s="4" t="s">
        <v>206</v>
      </c>
      <c r="G61" s="5" t="s">
        <v>124</v>
      </c>
      <c r="H61" s="5" t="s">
        <v>207</v>
      </c>
      <c r="I61" s="4">
        <v>9123467789</v>
      </c>
      <c r="J61" s="5">
        <v>2020</v>
      </c>
    </row>
    <row r="62" spans="1:10" x14ac:dyDescent="0.25">
      <c r="A62" s="7" t="s">
        <v>208</v>
      </c>
      <c r="B62" s="8" t="s">
        <v>11</v>
      </c>
      <c r="C62" s="8" t="s">
        <v>12</v>
      </c>
      <c r="D62" s="8" t="s">
        <v>13</v>
      </c>
      <c r="E62" s="5" t="s">
        <v>14</v>
      </c>
      <c r="F62" s="4" t="s">
        <v>209</v>
      </c>
      <c r="G62" s="5" t="s">
        <v>124</v>
      </c>
      <c r="H62" s="5" t="s">
        <v>210</v>
      </c>
      <c r="I62" s="4">
        <v>8800340230</v>
      </c>
      <c r="J62" s="5">
        <v>2020</v>
      </c>
    </row>
    <row r="63" spans="1:10" x14ac:dyDescent="0.25">
      <c r="A63" s="7" t="s">
        <v>211</v>
      </c>
      <c r="B63" s="8" t="s">
        <v>23</v>
      </c>
      <c r="C63" s="8" t="s">
        <v>12</v>
      </c>
      <c r="D63" s="8" t="s">
        <v>212</v>
      </c>
      <c r="E63" s="5" t="s">
        <v>14</v>
      </c>
      <c r="F63" s="4" t="s">
        <v>213</v>
      </c>
      <c r="G63" s="5" t="s">
        <v>124</v>
      </c>
      <c r="H63" s="5" t="s">
        <v>214</v>
      </c>
      <c r="I63" s="4">
        <v>7024460103</v>
      </c>
      <c r="J63" s="5">
        <v>2020</v>
      </c>
    </row>
    <row r="64" spans="1:10" x14ac:dyDescent="0.25">
      <c r="A64" s="7" t="s">
        <v>215</v>
      </c>
      <c r="B64" s="8" t="s">
        <v>23</v>
      </c>
      <c r="C64" s="8" t="s">
        <v>12</v>
      </c>
      <c r="D64" s="8" t="s">
        <v>13</v>
      </c>
      <c r="E64" s="5" t="s">
        <v>14</v>
      </c>
      <c r="F64" s="4" t="s">
        <v>216</v>
      </c>
      <c r="G64" s="5" t="s">
        <v>124</v>
      </c>
      <c r="H64" s="5" t="s">
        <v>217</v>
      </c>
      <c r="I64" s="4">
        <v>8826340673</v>
      </c>
      <c r="J64" s="5">
        <v>2020</v>
      </c>
    </row>
    <row r="65" spans="1:10" x14ac:dyDescent="0.25">
      <c r="A65" s="7" t="s">
        <v>218</v>
      </c>
      <c r="B65" s="8" t="s">
        <v>11</v>
      </c>
      <c r="C65" s="8" t="s">
        <v>32</v>
      </c>
      <c r="D65" s="8" t="s">
        <v>13</v>
      </c>
      <c r="E65" s="5" t="s">
        <v>14</v>
      </c>
      <c r="F65" s="4" t="s">
        <v>219</v>
      </c>
      <c r="G65" s="5" t="s">
        <v>124</v>
      </c>
      <c r="H65" s="5" t="s">
        <v>220</v>
      </c>
      <c r="I65" s="4">
        <v>8667234142</v>
      </c>
      <c r="J65" s="5">
        <v>2020</v>
      </c>
    </row>
    <row r="66" spans="1:10" x14ac:dyDescent="0.25">
      <c r="A66" s="7" t="s">
        <v>221</v>
      </c>
      <c r="B66" s="8" t="s">
        <v>11</v>
      </c>
      <c r="C66" s="8" t="s">
        <v>12</v>
      </c>
      <c r="D66" s="4" t="s">
        <v>37</v>
      </c>
      <c r="E66" s="5" t="s">
        <v>14</v>
      </c>
      <c r="F66" s="4" t="s">
        <v>222</v>
      </c>
      <c r="G66" s="5" t="s">
        <v>124</v>
      </c>
      <c r="H66" s="5" t="s">
        <v>223</v>
      </c>
      <c r="I66" s="4">
        <v>7445069441</v>
      </c>
      <c r="J66" s="5">
        <v>2020</v>
      </c>
    </row>
    <row r="67" spans="1:10" x14ac:dyDescent="0.25">
      <c r="A67" s="7" t="s">
        <v>224</v>
      </c>
      <c r="B67" s="8" t="s">
        <v>11</v>
      </c>
      <c r="C67" s="8" t="s">
        <v>12</v>
      </c>
      <c r="D67" s="8" t="s">
        <v>225</v>
      </c>
      <c r="E67" s="5" t="s">
        <v>14</v>
      </c>
      <c r="F67" s="4" t="s">
        <v>226</v>
      </c>
      <c r="G67" s="5" t="s">
        <v>124</v>
      </c>
      <c r="H67" s="5" t="s">
        <v>227</v>
      </c>
      <c r="I67" s="4">
        <v>9859823584</v>
      </c>
      <c r="J67" s="5">
        <v>2020</v>
      </c>
    </row>
    <row r="68" spans="1:10" x14ac:dyDescent="0.25">
      <c r="A68" s="7" t="s">
        <v>228</v>
      </c>
      <c r="B68" s="8" t="s">
        <v>23</v>
      </c>
      <c r="C68" s="8" t="s">
        <v>12</v>
      </c>
      <c r="D68" s="8" t="s">
        <v>13</v>
      </c>
      <c r="E68" s="5" t="s">
        <v>14</v>
      </c>
      <c r="F68" s="4" t="s">
        <v>229</v>
      </c>
      <c r="G68" s="5" t="s">
        <v>124</v>
      </c>
      <c r="H68" s="5" t="s">
        <v>230</v>
      </c>
      <c r="I68" s="4">
        <v>6395003160</v>
      </c>
      <c r="J68" s="5">
        <v>2020</v>
      </c>
    </row>
    <row r="69" spans="1:10" x14ac:dyDescent="0.25">
      <c r="A69" s="7" t="s">
        <v>231</v>
      </c>
      <c r="B69" s="8" t="s">
        <v>11</v>
      </c>
      <c r="C69" s="8" t="s">
        <v>12</v>
      </c>
      <c r="D69" s="8" t="s">
        <v>28</v>
      </c>
      <c r="E69" s="5" t="s">
        <v>14</v>
      </c>
      <c r="F69" s="4" t="s">
        <v>232</v>
      </c>
      <c r="G69" s="5" t="s">
        <v>124</v>
      </c>
      <c r="H69" s="5" t="s">
        <v>233</v>
      </c>
      <c r="I69" s="4">
        <v>7023531490</v>
      </c>
      <c r="J69" s="5">
        <v>2020</v>
      </c>
    </row>
    <row r="70" spans="1:10" x14ac:dyDescent="0.25">
      <c r="A70" s="7" t="s">
        <v>234</v>
      </c>
      <c r="B70" s="8" t="s">
        <v>11</v>
      </c>
      <c r="C70" s="8" t="s">
        <v>12</v>
      </c>
      <c r="D70" s="8" t="s">
        <v>28</v>
      </c>
      <c r="E70" s="5" t="s">
        <v>14</v>
      </c>
      <c r="F70" s="4" t="s">
        <v>235</v>
      </c>
      <c r="G70" s="5" t="s">
        <v>124</v>
      </c>
      <c r="H70" s="5" t="s">
        <v>236</v>
      </c>
      <c r="I70" s="4">
        <v>7568103639</v>
      </c>
      <c r="J70" s="5">
        <v>2020</v>
      </c>
    </row>
    <row r="71" spans="1:10" x14ac:dyDescent="0.25">
      <c r="A71" s="7" t="s">
        <v>237</v>
      </c>
      <c r="B71" s="8" t="s">
        <v>11</v>
      </c>
      <c r="C71" s="8" t="s">
        <v>238</v>
      </c>
      <c r="D71" s="8" t="s">
        <v>239</v>
      </c>
      <c r="E71" s="5" t="s">
        <v>14</v>
      </c>
      <c r="F71" s="4" t="s">
        <v>240</v>
      </c>
      <c r="G71" s="5" t="s">
        <v>124</v>
      </c>
      <c r="H71" s="5" t="s">
        <v>241</v>
      </c>
      <c r="I71" s="4">
        <v>9469594191</v>
      </c>
      <c r="J71" s="5">
        <v>2020</v>
      </c>
    </row>
    <row r="72" spans="1:10" x14ac:dyDescent="0.25">
      <c r="A72" s="7" t="s">
        <v>242</v>
      </c>
      <c r="B72" s="8" t="s">
        <v>23</v>
      </c>
      <c r="C72" s="8" t="s">
        <v>12</v>
      </c>
      <c r="D72" s="8" t="s">
        <v>169</v>
      </c>
      <c r="E72" s="5" t="s">
        <v>14</v>
      </c>
      <c r="F72" s="4" t="s">
        <v>243</v>
      </c>
      <c r="G72" s="5" t="s">
        <v>124</v>
      </c>
      <c r="H72" s="5" t="s">
        <v>244</v>
      </c>
      <c r="I72" s="4">
        <v>7508339424</v>
      </c>
      <c r="J72" s="5">
        <v>2020</v>
      </c>
    </row>
    <row r="73" spans="1:10" x14ac:dyDescent="0.25">
      <c r="A73" s="7" t="s">
        <v>245</v>
      </c>
      <c r="B73" s="8" t="s">
        <v>11</v>
      </c>
      <c r="C73" s="8" t="s">
        <v>12</v>
      </c>
      <c r="D73" s="8" t="s">
        <v>28</v>
      </c>
      <c r="E73" s="5" t="s">
        <v>14</v>
      </c>
      <c r="F73" s="4" t="s">
        <v>246</v>
      </c>
      <c r="G73" s="5" t="s">
        <v>124</v>
      </c>
      <c r="H73" s="5" t="s">
        <v>247</v>
      </c>
      <c r="I73" s="4">
        <v>7062142502</v>
      </c>
      <c r="J73" s="5">
        <v>2020</v>
      </c>
    </row>
    <row r="74" spans="1:10" x14ac:dyDescent="0.25">
      <c r="A74" s="7" t="s">
        <v>248</v>
      </c>
      <c r="B74" s="8" t="s">
        <v>11</v>
      </c>
      <c r="C74" s="4" t="s">
        <v>60</v>
      </c>
      <c r="D74" s="8" t="s">
        <v>19</v>
      </c>
      <c r="E74" s="5" t="s">
        <v>14</v>
      </c>
      <c r="F74" s="4" t="s">
        <v>249</v>
      </c>
      <c r="G74" s="5" t="s">
        <v>124</v>
      </c>
      <c r="H74" s="5" t="s">
        <v>250</v>
      </c>
      <c r="I74" s="4">
        <v>8860900942</v>
      </c>
      <c r="J74" s="5">
        <v>2020</v>
      </c>
    </row>
    <row r="75" spans="1:10" x14ac:dyDescent="0.25">
      <c r="A75" s="7" t="s">
        <v>251</v>
      </c>
      <c r="B75" s="8" t="s">
        <v>11</v>
      </c>
      <c r="C75" s="8" t="s">
        <v>12</v>
      </c>
      <c r="D75" s="8" t="s">
        <v>212</v>
      </c>
      <c r="E75" s="5" t="s">
        <v>14</v>
      </c>
      <c r="F75" s="4" t="s">
        <v>252</v>
      </c>
      <c r="G75" s="5" t="s">
        <v>124</v>
      </c>
      <c r="H75" s="5" t="s">
        <v>253</v>
      </c>
      <c r="I75" s="4">
        <v>8103215971</v>
      </c>
      <c r="J75" s="5">
        <v>2020</v>
      </c>
    </row>
    <row r="76" spans="1:10" x14ac:dyDescent="0.25">
      <c r="A76" s="7" t="s">
        <v>254</v>
      </c>
      <c r="B76" s="8" t="s">
        <v>11</v>
      </c>
      <c r="C76" s="8" t="s">
        <v>12</v>
      </c>
      <c r="D76" s="8" t="s">
        <v>13</v>
      </c>
      <c r="E76" s="5" t="s">
        <v>14</v>
      </c>
      <c r="F76" s="4" t="s">
        <v>255</v>
      </c>
      <c r="G76" s="5" t="s">
        <v>124</v>
      </c>
      <c r="H76" s="5" t="s">
        <v>256</v>
      </c>
      <c r="I76" s="4">
        <v>8941865094</v>
      </c>
      <c r="J76" s="5">
        <v>2020</v>
      </c>
    </row>
    <row r="77" spans="1:10" x14ac:dyDescent="0.25">
      <c r="A77" s="7" t="s">
        <v>257</v>
      </c>
      <c r="B77" s="8" t="s">
        <v>23</v>
      </c>
      <c r="C77" s="8" t="s">
        <v>12</v>
      </c>
      <c r="D77" s="8" t="s">
        <v>19</v>
      </c>
      <c r="E77" s="5" t="s">
        <v>14</v>
      </c>
      <c r="F77" s="4" t="s">
        <v>258</v>
      </c>
      <c r="G77" s="5" t="s">
        <v>124</v>
      </c>
      <c r="H77" s="5" t="s">
        <v>259</v>
      </c>
      <c r="I77" s="4">
        <v>7838126294</v>
      </c>
      <c r="J77" s="5">
        <v>2020</v>
      </c>
    </row>
    <row r="78" spans="1:10" x14ac:dyDescent="0.25">
      <c r="A78" s="7" t="s">
        <v>260</v>
      </c>
      <c r="B78" s="8" t="s">
        <v>23</v>
      </c>
      <c r="C78" s="8" t="s">
        <v>12</v>
      </c>
      <c r="D78" s="8" t="s">
        <v>13</v>
      </c>
      <c r="E78" s="5" t="s">
        <v>14</v>
      </c>
      <c r="F78" s="4" t="s">
        <v>261</v>
      </c>
      <c r="G78" s="5" t="s">
        <v>124</v>
      </c>
      <c r="H78" s="5" t="s">
        <v>262</v>
      </c>
      <c r="I78" s="4">
        <v>8800512266</v>
      </c>
      <c r="J78" s="5">
        <v>2020</v>
      </c>
    </row>
    <row r="79" spans="1:10" x14ac:dyDescent="0.25">
      <c r="A79" s="7" t="s">
        <v>263</v>
      </c>
      <c r="B79" s="8" t="s">
        <v>23</v>
      </c>
      <c r="C79" s="8" t="s">
        <v>12</v>
      </c>
      <c r="D79" s="8" t="s">
        <v>13</v>
      </c>
      <c r="E79" s="5" t="s">
        <v>14</v>
      </c>
      <c r="F79" s="4" t="s">
        <v>264</v>
      </c>
      <c r="G79" s="5" t="s">
        <v>124</v>
      </c>
      <c r="H79" s="5" t="s">
        <v>265</v>
      </c>
      <c r="I79" s="4">
        <v>7355535998</v>
      </c>
      <c r="J79" s="5">
        <v>2020</v>
      </c>
    </row>
    <row r="80" spans="1:10" x14ac:dyDescent="0.25">
      <c r="A80" s="7" t="s">
        <v>266</v>
      </c>
      <c r="B80" s="8" t="s">
        <v>11</v>
      </c>
      <c r="C80" s="8" t="s">
        <v>32</v>
      </c>
      <c r="D80" s="8" t="s">
        <v>53</v>
      </c>
      <c r="E80" s="5" t="s">
        <v>14</v>
      </c>
      <c r="F80" s="4" t="s">
        <v>267</v>
      </c>
      <c r="G80" s="5" t="s">
        <v>124</v>
      </c>
      <c r="H80" s="5" t="s">
        <v>268</v>
      </c>
      <c r="I80" s="4">
        <v>8816051317</v>
      </c>
      <c r="J80" s="5">
        <v>2020</v>
      </c>
    </row>
    <row r="81" spans="1:10" x14ac:dyDescent="0.25">
      <c r="A81" s="7" t="s">
        <v>269</v>
      </c>
      <c r="B81" s="8" t="s">
        <v>23</v>
      </c>
      <c r="C81" s="8" t="s">
        <v>12</v>
      </c>
      <c r="D81" s="8" t="s">
        <v>24</v>
      </c>
      <c r="E81" s="5" t="s">
        <v>14</v>
      </c>
      <c r="F81" s="4" t="s">
        <v>270</v>
      </c>
      <c r="G81" s="5" t="s">
        <v>124</v>
      </c>
      <c r="H81" s="5" t="s">
        <v>271</v>
      </c>
      <c r="I81" s="4">
        <v>9570160444</v>
      </c>
      <c r="J81" s="5">
        <v>2020</v>
      </c>
    </row>
    <row r="82" spans="1:10" x14ac:dyDescent="0.25">
      <c r="A82" s="7" t="s">
        <v>272</v>
      </c>
      <c r="B82" s="8" t="s">
        <v>23</v>
      </c>
      <c r="C82" s="8" t="s">
        <v>12</v>
      </c>
      <c r="D82" s="8" t="s">
        <v>110</v>
      </c>
      <c r="E82" s="5" t="s">
        <v>14</v>
      </c>
      <c r="F82" s="4" t="s">
        <v>273</v>
      </c>
      <c r="G82" s="5" t="s">
        <v>124</v>
      </c>
      <c r="H82" s="5" t="s">
        <v>274</v>
      </c>
      <c r="I82" s="4">
        <v>8296852905</v>
      </c>
      <c r="J82" s="5">
        <v>2020</v>
      </c>
    </row>
    <row r="83" spans="1:10" x14ac:dyDescent="0.25">
      <c r="A83" s="7" t="s">
        <v>275</v>
      </c>
      <c r="B83" s="8" t="s">
        <v>23</v>
      </c>
      <c r="C83" s="8" t="s">
        <v>12</v>
      </c>
      <c r="D83" s="4" t="s">
        <v>37</v>
      </c>
      <c r="E83" s="5" t="s">
        <v>14</v>
      </c>
      <c r="F83" s="4" t="s">
        <v>276</v>
      </c>
      <c r="G83" s="5" t="s">
        <v>124</v>
      </c>
      <c r="H83" s="5" t="s">
        <v>277</v>
      </c>
      <c r="I83" s="4">
        <v>6397376064</v>
      </c>
      <c r="J83" s="5">
        <v>2020</v>
      </c>
    </row>
    <row r="84" spans="1:10" x14ac:dyDescent="0.25">
      <c r="A84" s="7" t="s">
        <v>278</v>
      </c>
      <c r="B84" s="8" t="s">
        <v>23</v>
      </c>
      <c r="C84" s="8" t="s">
        <v>12</v>
      </c>
      <c r="D84" s="8" t="s">
        <v>169</v>
      </c>
      <c r="E84" s="5" t="s">
        <v>14</v>
      </c>
      <c r="F84" s="4" t="s">
        <v>279</v>
      </c>
      <c r="G84" s="5" t="s">
        <v>124</v>
      </c>
      <c r="H84" s="5" t="s">
        <v>280</v>
      </c>
      <c r="I84" s="4">
        <v>9501923042</v>
      </c>
      <c r="J84" s="5">
        <v>2020</v>
      </c>
    </row>
    <row r="85" spans="1:10" x14ac:dyDescent="0.25">
      <c r="A85" s="7" t="s">
        <v>281</v>
      </c>
      <c r="B85" s="8" t="s">
        <v>23</v>
      </c>
      <c r="C85" s="8" t="s">
        <v>12</v>
      </c>
      <c r="D85" s="8" t="s">
        <v>169</v>
      </c>
      <c r="E85" s="5" t="s">
        <v>14</v>
      </c>
      <c r="F85" s="4" t="s">
        <v>282</v>
      </c>
      <c r="G85" s="5" t="s">
        <v>124</v>
      </c>
      <c r="H85" s="5" t="s">
        <v>283</v>
      </c>
      <c r="I85" s="4">
        <v>8556887363</v>
      </c>
      <c r="J85" s="5">
        <v>2020</v>
      </c>
    </row>
    <row r="86" spans="1:10" x14ac:dyDescent="0.25">
      <c r="A86" s="7" t="s">
        <v>284</v>
      </c>
      <c r="B86" s="8" t="s">
        <v>11</v>
      </c>
      <c r="C86" s="8" t="s">
        <v>12</v>
      </c>
      <c r="D86" s="8" t="s">
        <v>13</v>
      </c>
      <c r="E86" s="5" t="s">
        <v>14</v>
      </c>
      <c r="F86" s="4" t="s">
        <v>285</v>
      </c>
      <c r="G86" s="5" t="s">
        <v>124</v>
      </c>
      <c r="H86" s="5" t="s">
        <v>286</v>
      </c>
      <c r="I86" s="4">
        <v>9910861087</v>
      </c>
      <c r="J86" s="5">
        <v>2020</v>
      </c>
    </row>
    <row r="87" spans="1:10" x14ac:dyDescent="0.25">
      <c r="A87" s="7" t="s">
        <v>287</v>
      </c>
      <c r="B87" s="8" t="s">
        <v>23</v>
      </c>
      <c r="C87" s="8" t="s">
        <v>32</v>
      </c>
      <c r="D87" s="8" t="s">
        <v>24</v>
      </c>
      <c r="E87" s="5" t="s">
        <v>14</v>
      </c>
      <c r="F87" s="4" t="s">
        <v>288</v>
      </c>
      <c r="G87" s="5" t="s">
        <v>124</v>
      </c>
      <c r="H87" s="5" t="s">
        <v>289</v>
      </c>
      <c r="I87" s="4">
        <v>9110154911</v>
      </c>
      <c r="J87" s="5">
        <v>2020</v>
      </c>
    </row>
    <row r="88" spans="1:10" x14ac:dyDescent="0.25">
      <c r="A88" s="7" t="s">
        <v>290</v>
      </c>
      <c r="B88" s="8" t="s">
        <v>23</v>
      </c>
      <c r="C88" s="8" t="s">
        <v>12</v>
      </c>
      <c r="D88" s="8" t="s">
        <v>13</v>
      </c>
      <c r="E88" s="5" t="s">
        <v>14</v>
      </c>
      <c r="F88" s="4" t="s">
        <v>291</v>
      </c>
      <c r="G88" s="5" t="s">
        <v>124</v>
      </c>
      <c r="H88" s="5" t="s">
        <v>292</v>
      </c>
      <c r="I88" s="4">
        <v>8130756430</v>
      </c>
      <c r="J88" s="5">
        <v>2020</v>
      </c>
    </row>
    <row r="89" spans="1:10" x14ac:dyDescent="0.25">
      <c r="A89" s="7" t="s">
        <v>293</v>
      </c>
      <c r="B89" s="8" t="s">
        <v>11</v>
      </c>
      <c r="C89" s="8" t="s">
        <v>12</v>
      </c>
      <c r="D89" s="8" t="s">
        <v>13</v>
      </c>
      <c r="E89" s="5" t="s">
        <v>14</v>
      </c>
      <c r="F89" s="4" t="s">
        <v>294</v>
      </c>
      <c r="G89" s="5" t="s">
        <v>124</v>
      </c>
      <c r="H89" s="5" t="s">
        <v>295</v>
      </c>
      <c r="I89" s="4">
        <v>8599085873</v>
      </c>
      <c r="J89" s="5">
        <v>2020</v>
      </c>
    </row>
    <row r="90" spans="1:10" x14ac:dyDescent="0.25">
      <c r="A90" s="7" t="s">
        <v>296</v>
      </c>
      <c r="B90" s="8" t="s">
        <v>11</v>
      </c>
      <c r="C90" s="8" t="s">
        <v>12</v>
      </c>
      <c r="D90" s="8" t="s">
        <v>53</v>
      </c>
      <c r="E90" s="5" t="s">
        <v>14</v>
      </c>
      <c r="F90" s="4" t="s">
        <v>297</v>
      </c>
      <c r="G90" s="5" t="s">
        <v>124</v>
      </c>
      <c r="H90" s="5" t="s">
        <v>298</v>
      </c>
      <c r="I90" s="4">
        <v>9873491719</v>
      </c>
      <c r="J90" s="5">
        <v>2020</v>
      </c>
    </row>
    <row r="91" spans="1:10" x14ac:dyDescent="0.25">
      <c r="A91" s="7" t="s">
        <v>299</v>
      </c>
      <c r="B91" s="8" t="s">
        <v>11</v>
      </c>
      <c r="C91" s="8" t="s">
        <v>12</v>
      </c>
      <c r="D91" s="8" t="s">
        <v>19</v>
      </c>
      <c r="E91" s="5" t="s">
        <v>14</v>
      </c>
      <c r="F91" s="4" t="s">
        <v>300</v>
      </c>
      <c r="G91" s="5" t="s">
        <v>124</v>
      </c>
      <c r="H91" s="5" t="s">
        <v>301</v>
      </c>
      <c r="I91" s="4">
        <v>8539995805</v>
      </c>
      <c r="J91" s="5">
        <v>2020</v>
      </c>
    </row>
    <row r="92" spans="1:10" x14ac:dyDescent="0.25">
      <c r="A92" s="7" t="s">
        <v>302</v>
      </c>
      <c r="B92" s="8" t="s">
        <v>11</v>
      </c>
      <c r="C92" s="8" t="s">
        <v>12</v>
      </c>
      <c r="D92" s="8" t="s">
        <v>19</v>
      </c>
      <c r="E92" s="5" t="s">
        <v>14</v>
      </c>
      <c r="F92" s="4" t="s">
        <v>303</v>
      </c>
      <c r="G92" s="5" t="s">
        <v>124</v>
      </c>
      <c r="H92" s="5" t="s">
        <v>304</v>
      </c>
      <c r="I92" s="4">
        <v>9654421975</v>
      </c>
      <c r="J92" s="5">
        <v>2020</v>
      </c>
    </row>
    <row r="93" spans="1:10" x14ac:dyDescent="0.25">
      <c r="A93" s="7" t="s">
        <v>305</v>
      </c>
      <c r="B93" s="8" t="s">
        <v>11</v>
      </c>
      <c r="C93" s="8" t="s">
        <v>12</v>
      </c>
      <c r="D93" s="4" t="s">
        <v>37</v>
      </c>
      <c r="E93" s="5" t="s">
        <v>14</v>
      </c>
      <c r="F93" s="4" t="s">
        <v>306</v>
      </c>
      <c r="G93" s="5" t="s">
        <v>124</v>
      </c>
      <c r="H93" s="5" t="s">
        <v>307</v>
      </c>
      <c r="I93" s="4">
        <v>7060137255</v>
      </c>
      <c r="J93" s="5">
        <v>2020</v>
      </c>
    </row>
    <row r="94" spans="1:10" x14ac:dyDescent="0.25">
      <c r="A94" s="7" t="s">
        <v>308</v>
      </c>
      <c r="B94" s="8" t="s">
        <v>11</v>
      </c>
      <c r="C94" s="8" t="s">
        <v>32</v>
      </c>
      <c r="D94" s="8" t="s">
        <v>24</v>
      </c>
      <c r="E94" s="5" t="s">
        <v>14</v>
      </c>
      <c r="F94" s="4" t="s">
        <v>309</v>
      </c>
      <c r="G94" s="5" t="s">
        <v>124</v>
      </c>
      <c r="H94" s="5" t="s">
        <v>310</v>
      </c>
      <c r="I94" s="4">
        <v>9560336527</v>
      </c>
      <c r="J94" s="5">
        <v>2020</v>
      </c>
    </row>
    <row r="95" spans="1:10" x14ac:dyDescent="0.25">
      <c r="A95" s="7" t="s">
        <v>311</v>
      </c>
      <c r="B95" s="8" t="s">
        <v>23</v>
      </c>
      <c r="C95" s="8" t="s">
        <v>12</v>
      </c>
      <c r="D95" s="4" t="s">
        <v>37</v>
      </c>
      <c r="E95" s="5" t="s">
        <v>14</v>
      </c>
      <c r="F95" s="4" t="s">
        <v>312</v>
      </c>
      <c r="G95" s="5" t="s">
        <v>124</v>
      </c>
      <c r="H95" s="5" t="s">
        <v>313</v>
      </c>
      <c r="I95" s="4">
        <v>8477876788</v>
      </c>
      <c r="J95" s="5">
        <v>2020</v>
      </c>
    </row>
    <row r="96" spans="1:10" x14ac:dyDescent="0.25">
      <c r="A96" s="7" t="s">
        <v>314</v>
      </c>
      <c r="B96" s="8" t="s">
        <v>11</v>
      </c>
      <c r="C96" s="8" t="s">
        <v>12</v>
      </c>
      <c r="D96" s="8" t="s">
        <v>19</v>
      </c>
      <c r="E96" s="5" t="s">
        <v>14</v>
      </c>
      <c r="F96" s="4" t="s">
        <v>315</v>
      </c>
      <c r="G96" s="5" t="s">
        <v>124</v>
      </c>
      <c r="H96" s="5" t="s">
        <v>316</v>
      </c>
      <c r="I96" s="4">
        <v>9999749047</v>
      </c>
      <c r="J96" s="5">
        <v>2020</v>
      </c>
    </row>
    <row r="97" spans="1:10" x14ac:dyDescent="0.25">
      <c r="A97" s="7" t="s">
        <v>317</v>
      </c>
      <c r="B97" s="8" t="s">
        <v>11</v>
      </c>
      <c r="C97" s="8" t="s">
        <v>12</v>
      </c>
      <c r="D97" s="8" t="s">
        <v>318</v>
      </c>
      <c r="E97" s="5" t="s">
        <v>14</v>
      </c>
      <c r="F97" s="4" t="s">
        <v>319</v>
      </c>
      <c r="G97" s="5" t="s">
        <v>124</v>
      </c>
      <c r="H97" s="5" t="s">
        <v>320</v>
      </c>
      <c r="I97" s="4">
        <v>9993877773</v>
      </c>
      <c r="J97" s="5">
        <v>2020</v>
      </c>
    </row>
    <row r="98" spans="1:10" x14ac:dyDescent="0.25">
      <c r="A98" s="7" t="s">
        <v>321</v>
      </c>
      <c r="B98" s="8" t="s">
        <v>11</v>
      </c>
      <c r="C98" s="8" t="s">
        <v>12</v>
      </c>
      <c r="D98" s="8" t="s">
        <v>322</v>
      </c>
      <c r="E98" s="5" t="s">
        <v>14</v>
      </c>
      <c r="F98" s="4" t="s">
        <v>323</v>
      </c>
      <c r="G98" s="5" t="s">
        <v>124</v>
      </c>
      <c r="H98" s="5" t="s">
        <v>324</v>
      </c>
      <c r="I98" s="4">
        <v>9970518680</v>
      </c>
      <c r="J98" s="5">
        <v>2020</v>
      </c>
    </row>
    <row r="99" spans="1:10" x14ac:dyDescent="0.25">
      <c r="A99" s="7" t="s">
        <v>325</v>
      </c>
      <c r="B99" s="8" t="s">
        <v>23</v>
      </c>
      <c r="C99" s="8" t="s">
        <v>12</v>
      </c>
      <c r="D99" s="8" t="s">
        <v>28</v>
      </c>
      <c r="E99" s="5" t="s">
        <v>14</v>
      </c>
      <c r="F99" s="4" t="s">
        <v>326</v>
      </c>
      <c r="G99" s="5" t="s">
        <v>124</v>
      </c>
      <c r="H99" s="5" t="s">
        <v>327</v>
      </c>
      <c r="I99" s="4">
        <v>7791068456</v>
      </c>
      <c r="J99" s="5">
        <v>2020</v>
      </c>
    </row>
    <row r="100" spans="1:10" x14ac:dyDescent="0.25">
      <c r="A100" s="7" t="s">
        <v>328</v>
      </c>
      <c r="B100" s="8" t="s">
        <v>11</v>
      </c>
      <c r="C100" s="8" t="s">
        <v>12</v>
      </c>
      <c r="D100" s="8" t="s">
        <v>13</v>
      </c>
      <c r="E100" s="5" t="s">
        <v>14</v>
      </c>
      <c r="F100" s="4" t="s">
        <v>329</v>
      </c>
      <c r="G100" s="5" t="s">
        <v>124</v>
      </c>
      <c r="H100" s="5" t="s">
        <v>330</v>
      </c>
      <c r="I100" s="4">
        <v>8317076697</v>
      </c>
      <c r="J100" s="5">
        <v>2020</v>
      </c>
    </row>
    <row r="101" spans="1:10" x14ac:dyDescent="0.25">
      <c r="A101" s="7" t="s">
        <v>331</v>
      </c>
      <c r="B101" s="8" t="s">
        <v>11</v>
      </c>
      <c r="C101" s="8" t="s">
        <v>12</v>
      </c>
      <c r="D101" s="8" t="s">
        <v>13</v>
      </c>
      <c r="E101" s="5" t="s">
        <v>14</v>
      </c>
      <c r="F101" s="4" t="s">
        <v>332</v>
      </c>
      <c r="G101" s="5" t="s">
        <v>124</v>
      </c>
      <c r="H101" s="5" t="s">
        <v>333</v>
      </c>
      <c r="I101" s="4">
        <v>7985871800</v>
      </c>
      <c r="J101" s="5">
        <v>2020</v>
      </c>
    </row>
    <row r="102" spans="1:10" x14ac:dyDescent="0.25">
      <c r="A102" s="7" t="s">
        <v>334</v>
      </c>
      <c r="B102" s="8" t="s">
        <v>23</v>
      </c>
      <c r="C102" s="8" t="s">
        <v>32</v>
      </c>
      <c r="D102" s="8" t="s">
        <v>13</v>
      </c>
      <c r="E102" s="5" t="s">
        <v>14</v>
      </c>
      <c r="F102" s="4" t="s">
        <v>335</v>
      </c>
      <c r="G102" s="5" t="s">
        <v>124</v>
      </c>
      <c r="H102" s="5" t="s">
        <v>336</v>
      </c>
      <c r="I102" s="4">
        <v>7905611314</v>
      </c>
      <c r="J102" s="5">
        <v>2020</v>
      </c>
    </row>
    <row r="103" spans="1:10" x14ac:dyDescent="0.25">
      <c r="A103" s="7" t="s">
        <v>337</v>
      </c>
      <c r="B103" s="8" t="s">
        <v>23</v>
      </c>
      <c r="C103" s="8" t="s">
        <v>12</v>
      </c>
      <c r="D103" s="8" t="s">
        <v>13</v>
      </c>
      <c r="E103" s="5" t="s">
        <v>14</v>
      </c>
      <c r="F103" s="4" t="s">
        <v>338</v>
      </c>
      <c r="G103" s="5" t="s">
        <v>124</v>
      </c>
      <c r="H103" s="5" t="s">
        <v>339</v>
      </c>
      <c r="I103" s="4">
        <v>7007716321</v>
      </c>
      <c r="J103" s="5">
        <v>2020</v>
      </c>
    </row>
    <row r="104" spans="1:10" x14ac:dyDescent="0.25">
      <c r="A104" s="7" t="s">
        <v>340</v>
      </c>
      <c r="B104" s="8" t="s">
        <v>11</v>
      </c>
      <c r="C104" s="8" t="s">
        <v>12</v>
      </c>
      <c r="D104" s="8" t="s">
        <v>13</v>
      </c>
      <c r="E104" s="5" t="s">
        <v>14</v>
      </c>
      <c r="F104" s="4" t="s">
        <v>341</v>
      </c>
      <c r="G104" s="5" t="s">
        <v>124</v>
      </c>
      <c r="H104" s="5" t="s">
        <v>342</v>
      </c>
      <c r="I104" s="4">
        <v>8318623970</v>
      </c>
      <c r="J104" s="5">
        <v>2020</v>
      </c>
    </row>
    <row r="105" spans="1:10" x14ac:dyDescent="0.25">
      <c r="A105" s="7" t="s">
        <v>343</v>
      </c>
      <c r="B105" s="8" t="s">
        <v>11</v>
      </c>
      <c r="C105" s="8" t="s">
        <v>12</v>
      </c>
      <c r="D105" s="8" t="s">
        <v>13</v>
      </c>
      <c r="E105" s="5" t="s">
        <v>14</v>
      </c>
      <c r="F105" s="4" t="s">
        <v>344</v>
      </c>
      <c r="G105" s="5" t="s">
        <v>124</v>
      </c>
      <c r="H105" s="5" t="s">
        <v>345</v>
      </c>
      <c r="I105" s="4">
        <v>8448556700</v>
      </c>
      <c r="J105" s="5">
        <v>2020</v>
      </c>
    </row>
    <row r="106" spans="1:10" x14ac:dyDescent="0.25">
      <c r="A106" s="7" t="s">
        <v>346</v>
      </c>
      <c r="B106" s="8" t="s">
        <v>23</v>
      </c>
      <c r="C106" s="8" t="s">
        <v>12</v>
      </c>
      <c r="D106" s="8" t="s">
        <v>110</v>
      </c>
      <c r="E106" s="5" t="s">
        <v>14</v>
      </c>
      <c r="F106" s="4" t="s">
        <v>347</v>
      </c>
      <c r="G106" s="5" t="s">
        <v>124</v>
      </c>
      <c r="H106" s="5" t="s">
        <v>348</v>
      </c>
      <c r="I106" s="4">
        <v>8515001685</v>
      </c>
      <c r="J106" s="5">
        <v>2020</v>
      </c>
    </row>
    <row r="107" spans="1:10" x14ac:dyDescent="0.25">
      <c r="A107" s="7" t="s">
        <v>349</v>
      </c>
      <c r="B107" s="8" t="s">
        <v>23</v>
      </c>
      <c r="C107" s="8" t="s">
        <v>12</v>
      </c>
      <c r="D107" s="8" t="s">
        <v>169</v>
      </c>
      <c r="E107" s="5" t="s">
        <v>14</v>
      </c>
      <c r="F107" s="4" t="s">
        <v>350</v>
      </c>
      <c r="G107" s="5" t="s">
        <v>124</v>
      </c>
      <c r="H107" s="5" t="s">
        <v>351</v>
      </c>
      <c r="I107" s="4">
        <v>9530639329</v>
      </c>
      <c r="J107" s="5">
        <v>2020</v>
      </c>
    </row>
    <row r="108" spans="1:10" x14ac:dyDescent="0.25">
      <c r="A108" s="7" t="s">
        <v>352</v>
      </c>
      <c r="B108" s="8" t="s">
        <v>11</v>
      </c>
      <c r="C108" s="8" t="s">
        <v>12</v>
      </c>
      <c r="D108" s="8" t="s">
        <v>13</v>
      </c>
      <c r="E108" s="5" t="s">
        <v>14</v>
      </c>
      <c r="F108" s="4" t="s">
        <v>353</v>
      </c>
      <c r="G108" s="5" t="s">
        <v>124</v>
      </c>
      <c r="H108" s="5" t="s">
        <v>354</v>
      </c>
      <c r="I108" s="4">
        <v>9818911520</v>
      </c>
      <c r="J108" s="5">
        <v>2020</v>
      </c>
    </row>
    <row r="109" spans="1:10" x14ac:dyDescent="0.25">
      <c r="A109" s="7" t="s">
        <v>355</v>
      </c>
      <c r="B109" s="8" t="s">
        <v>11</v>
      </c>
      <c r="C109" s="8" t="s">
        <v>12</v>
      </c>
      <c r="D109" s="8" t="s">
        <v>13</v>
      </c>
      <c r="E109" s="5" t="s">
        <v>14</v>
      </c>
      <c r="F109" s="4" t="s">
        <v>356</v>
      </c>
      <c r="G109" s="5" t="s">
        <v>124</v>
      </c>
      <c r="H109" s="5" t="s">
        <v>357</v>
      </c>
      <c r="I109" s="4">
        <v>9958971486</v>
      </c>
      <c r="J109" s="5">
        <v>2020</v>
      </c>
    </row>
    <row r="110" spans="1:10" x14ac:dyDescent="0.25">
      <c r="A110" s="7" t="s">
        <v>358</v>
      </c>
      <c r="B110" s="8" t="s">
        <v>23</v>
      </c>
      <c r="C110" s="8" t="s">
        <v>12</v>
      </c>
      <c r="D110" s="8" t="s">
        <v>53</v>
      </c>
      <c r="E110" s="5" t="s">
        <v>14</v>
      </c>
      <c r="F110" s="4" t="s">
        <v>359</v>
      </c>
      <c r="G110" s="5" t="s">
        <v>124</v>
      </c>
      <c r="H110" s="5" t="s">
        <v>360</v>
      </c>
      <c r="I110" s="4">
        <v>9958834935</v>
      </c>
      <c r="J110" s="5">
        <v>2020</v>
      </c>
    </row>
    <row r="111" spans="1:10" x14ac:dyDescent="0.25">
      <c r="A111" s="7" t="s">
        <v>361</v>
      </c>
      <c r="B111" s="8" t="s">
        <v>23</v>
      </c>
      <c r="C111" s="8" t="s">
        <v>12</v>
      </c>
      <c r="D111" s="8" t="s">
        <v>13</v>
      </c>
      <c r="E111" s="5" t="s">
        <v>14</v>
      </c>
      <c r="F111" s="4" t="s">
        <v>362</v>
      </c>
      <c r="G111" s="5" t="s">
        <v>124</v>
      </c>
      <c r="H111" s="5" t="s">
        <v>363</v>
      </c>
      <c r="I111" s="4">
        <v>7248627473</v>
      </c>
      <c r="J111" s="5">
        <v>2020</v>
      </c>
    </row>
    <row r="112" spans="1:10" x14ac:dyDescent="0.25">
      <c r="A112" s="7" t="s">
        <v>364</v>
      </c>
      <c r="B112" s="8" t="s">
        <v>23</v>
      </c>
      <c r="C112" s="8" t="s">
        <v>32</v>
      </c>
      <c r="D112" s="8" t="s">
        <v>33</v>
      </c>
      <c r="E112" s="5" t="s">
        <v>14</v>
      </c>
      <c r="F112" s="4" t="s">
        <v>365</v>
      </c>
      <c r="G112" s="5" t="s">
        <v>124</v>
      </c>
      <c r="H112" s="5" t="s">
        <v>366</v>
      </c>
      <c r="I112" s="4">
        <v>9006980677</v>
      </c>
      <c r="J112" s="5">
        <v>2020</v>
      </c>
    </row>
    <row r="113" spans="1:10" x14ac:dyDescent="0.25">
      <c r="A113" s="7" t="s">
        <v>367</v>
      </c>
      <c r="B113" s="8" t="s">
        <v>11</v>
      </c>
      <c r="C113" s="8" t="s">
        <v>12</v>
      </c>
      <c r="D113" s="8" t="s">
        <v>368</v>
      </c>
      <c r="E113" s="5" t="s">
        <v>14</v>
      </c>
      <c r="F113" s="4" t="s">
        <v>369</v>
      </c>
      <c r="G113" s="5" t="s">
        <v>124</v>
      </c>
      <c r="H113" s="5" t="s">
        <v>370</v>
      </c>
      <c r="I113" s="4">
        <v>8849988288</v>
      </c>
      <c r="J113" s="5">
        <v>2020</v>
      </c>
    </row>
    <row r="114" spans="1:10" x14ac:dyDescent="0.25">
      <c r="A114" s="7" t="s">
        <v>371</v>
      </c>
      <c r="B114" s="8" t="s">
        <v>23</v>
      </c>
      <c r="C114" s="8" t="s">
        <v>32</v>
      </c>
      <c r="D114" s="8" t="s">
        <v>225</v>
      </c>
      <c r="E114" s="5" t="s">
        <v>14</v>
      </c>
      <c r="F114" s="4" t="s">
        <v>372</v>
      </c>
      <c r="G114" s="5" t="s">
        <v>124</v>
      </c>
      <c r="H114" s="5" t="s">
        <v>373</v>
      </c>
      <c r="I114" s="4">
        <v>7896188865</v>
      </c>
      <c r="J114" s="5">
        <v>2020</v>
      </c>
    </row>
    <row r="115" spans="1:10" x14ac:dyDescent="0.25">
      <c r="A115" s="7" t="s">
        <v>374</v>
      </c>
      <c r="B115" s="8" t="s">
        <v>11</v>
      </c>
      <c r="C115" s="8" t="s">
        <v>12</v>
      </c>
      <c r="D115" s="8" t="s">
        <v>19</v>
      </c>
      <c r="E115" s="5" t="s">
        <v>14</v>
      </c>
      <c r="F115" s="4" t="s">
        <v>375</v>
      </c>
      <c r="G115" s="5" t="s">
        <v>124</v>
      </c>
      <c r="H115" s="5" t="s">
        <v>376</v>
      </c>
      <c r="I115" s="4">
        <v>8860290384</v>
      </c>
      <c r="J115" s="5">
        <v>2020</v>
      </c>
    </row>
    <row r="116" spans="1:10" x14ac:dyDescent="0.25">
      <c r="A116" s="7" t="s">
        <v>377</v>
      </c>
      <c r="B116" s="8" t="s">
        <v>23</v>
      </c>
      <c r="C116" s="8" t="s">
        <v>12</v>
      </c>
      <c r="D116" s="8" t="s">
        <v>13</v>
      </c>
      <c r="E116" s="5" t="s">
        <v>14</v>
      </c>
      <c r="F116" s="4" t="s">
        <v>378</v>
      </c>
      <c r="G116" s="5" t="s">
        <v>124</v>
      </c>
      <c r="H116" s="5" t="s">
        <v>379</v>
      </c>
      <c r="I116" s="4">
        <v>9975058271</v>
      </c>
      <c r="J116" s="5">
        <v>2020</v>
      </c>
    </row>
    <row r="117" spans="1:10" x14ac:dyDescent="0.25">
      <c r="A117" s="7" t="s">
        <v>380</v>
      </c>
      <c r="B117" s="8" t="s">
        <v>11</v>
      </c>
      <c r="C117" s="8" t="s">
        <v>12</v>
      </c>
      <c r="D117" s="8" t="s">
        <v>13</v>
      </c>
      <c r="E117" s="5" t="s">
        <v>14</v>
      </c>
      <c r="F117" s="4" t="s">
        <v>381</v>
      </c>
      <c r="G117" s="5" t="s">
        <v>124</v>
      </c>
      <c r="H117" s="5" t="s">
        <v>382</v>
      </c>
      <c r="I117" s="4">
        <v>8009585474</v>
      </c>
      <c r="J117" s="5">
        <v>2020</v>
      </c>
    </row>
    <row r="118" spans="1:10" x14ac:dyDescent="0.25">
      <c r="A118" s="7" t="s">
        <v>383</v>
      </c>
      <c r="B118" s="8" t="s">
        <v>11</v>
      </c>
      <c r="C118" s="8" t="s">
        <v>12</v>
      </c>
      <c r="D118" s="8" t="s">
        <v>28</v>
      </c>
      <c r="E118" s="5" t="s">
        <v>14</v>
      </c>
      <c r="F118" s="4" t="s">
        <v>384</v>
      </c>
      <c r="G118" s="5" t="s">
        <v>124</v>
      </c>
      <c r="H118" s="5" t="s">
        <v>385</v>
      </c>
      <c r="I118" s="4">
        <v>9784875472</v>
      </c>
      <c r="J118" s="5">
        <v>2020</v>
      </c>
    </row>
    <row r="119" spans="1:10" x14ac:dyDescent="0.25">
      <c r="A119" s="7" t="s">
        <v>386</v>
      </c>
      <c r="B119" s="8" t="s">
        <v>11</v>
      </c>
      <c r="C119" s="8" t="s">
        <v>12</v>
      </c>
      <c r="D119" s="8" t="s">
        <v>225</v>
      </c>
      <c r="E119" s="5" t="s">
        <v>14</v>
      </c>
      <c r="F119" s="4" t="s">
        <v>387</v>
      </c>
      <c r="G119" s="5" t="s">
        <v>124</v>
      </c>
      <c r="H119" s="5" t="s">
        <v>388</v>
      </c>
      <c r="I119" s="4">
        <v>9176032438</v>
      </c>
      <c r="J119" s="5">
        <v>2020</v>
      </c>
    </row>
    <row r="120" spans="1:10" x14ac:dyDescent="0.25">
      <c r="A120" s="7" t="s">
        <v>389</v>
      </c>
      <c r="B120" s="8" t="s">
        <v>23</v>
      </c>
      <c r="C120" s="8" t="s">
        <v>12</v>
      </c>
      <c r="D120" s="8" t="s">
        <v>13</v>
      </c>
      <c r="E120" s="5" t="s">
        <v>14</v>
      </c>
      <c r="F120" s="4" t="s">
        <v>390</v>
      </c>
      <c r="G120" s="5" t="s">
        <v>124</v>
      </c>
      <c r="H120" s="5" t="s">
        <v>391</v>
      </c>
      <c r="I120" s="4">
        <v>9125347692</v>
      </c>
      <c r="J120" s="5">
        <v>2020</v>
      </c>
    </row>
    <row r="121" spans="1:10" x14ac:dyDescent="0.25">
      <c r="A121" s="7" t="s">
        <v>392</v>
      </c>
      <c r="B121" s="8" t="s">
        <v>11</v>
      </c>
      <c r="C121" s="8" t="s">
        <v>12</v>
      </c>
      <c r="D121" s="8" t="s">
        <v>19</v>
      </c>
      <c r="E121" s="5" t="s">
        <v>14</v>
      </c>
      <c r="F121" s="4" t="s">
        <v>393</v>
      </c>
      <c r="G121" s="5" t="s">
        <v>124</v>
      </c>
      <c r="H121" s="5" t="s">
        <v>394</v>
      </c>
      <c r="I121" s="4">
        <v>9997370058</v>
      </c>
      <c r="J121" s="5">
        <v>2020</v>
      </c>
    </row>
    <row r="122" spans="1:10" x14ac:dyDescent="0.25">
      <c r="A122" s="7" t="s">
        <v>395</v>
      </c>
      <c r="B122" s="8" t="s">
        <v>23</v>
      </c>
      <c r="C122" s="8" t="s">
        <v>12</v>
      </c>
      <c r="D122" s="4" t="s">
        <v>37</v>
      </c>
      <c r="E122" s="5" t="s">
        <v>14</v>
      </c>
      <c r="F122" s="4" t="s">
        <v>396</v>
      </c>
      <c r="G122" s="5" t="s">
        <v>124</v>
      </c>
      <c r="H122" s="5" t="s">
        <v>397</v>
      </c>
      <c r="I122" s="4">
        <v>7060054107</v>
      </c>
      <c r="J122" s="5">
        <v>2020</v>
      </c>
    </row>
    <row r="123" spans="1:10" x14ac:dyDescent="0.25">
      <c r="A123" s="7" t="s">
        <v>398</v>
      </c>
      <c r="B123" s="8" t="s">
        <v>23</v>
      </c>
      <c r="C123" s="8" t="s">
        <v>12</v>
      </c>
      <c r="D123" s="8" t="s">
        <v>13</v>
      </c>
      <c r="E123" s="5" t="s">
        <v>14</v>
      </c>
      <c r="F123" s="4" t="s">
        <v>399</v>
      </c>
      <c r="G123" s="5" t="s">
        <v>124</v>
      </c>
      <c r="H123" s="5" t="s">
        <v>400</v>
      </c>
      <c r="I123" s="4">
        <v>7007648713</v>
      </c>
      <c r="J123" s="5">
        <v>2020</v>
      </c>
    </row>
    <row r="124" spans="1:10" x14ac:dyDescent="0.25">
      <c r="A124" s="7" t="s">
        <v>401</v>
      </c>
      <c r="B124" s="8" t="s">
        <v>23</v>
      </c>
      <c r="C124" s="8" t="s">
        <v>12</v>
      </c>
      <c r="D124" s="4" t="s">
        <v>37</v>
      </c>
      <c r="E124" s="5" t="s">
        <v>14</v>
      </c>
      <c r="F124" s="4" t="s">
        <v>402</v>
      </c>
      <c r="G124" s="5" t="s">
        <v>124</v>
      </c>
      <c r="H124" s="5" t="s">
        <v>403</v>
      </c>
      <c r="I124" s="4">
        <v>8731920804</v>
      </c>
      <c r="J124" s="5">
        <v>2020</v>
      </c>
    </row>
    <row r="125" spans="1:10" x14ac:dyDescent="0.25">
      <c r="A125" s="7" t="s">
        <v>404</v>
      </c>
      <c r="B125" s="8" t="s">
        <v>23</v>
      </c>
      <c r="C125" s="8" t="s">
        <v>12</v>
      </c>
      <c r="D125" s="8" t="s">
        <v>24</v>
      </c>
      <c r="E125" s="5" t="s">
        <v>14</v>
      </c>
      <c r="F125" s="4" t="s">
        <v>405</v>
      </c>
      <c r="G125" s="5" t="s">
        <v>124</v>
      </c>
      <c r="H125" s="5" t="s">
        <v>406</v>
      </c>
      <c r="I125" s="4">
        <v>7764925158</v>
      </c>
      <c r="J125" s="5">
        <v>2020</v>
      </c>
    </row>
    <row r="126" spans="1:10" x14ac:dyDescent="0.25">
      <c r="A126" s="7" t="s">
        <v>407</v>
      </c>
      <c r="B126" s="8" t="s">
        <v>11</v>
      </c>
      <c r="C126" s="8" t="s">
        <v>12</v>
      </c>
      <c r="D126" s="4" t="s">
        <v>37</v>
      </c>
      <c r="E126" s="5" t="s">
        <v>14</v>
      </c>
      <c r="F126" s="4" t="s">
        <v>408</v>
      </c>
      <c r="G126" s="5" t="s">
        <v>124</v>
      </c>
      <c r="H126" s="5" t="s">
        <v>409</v>
      </c>
      <c r="I126" s="4">
        <v>7017959226</v>
      </c>
      <c r="J126" s="5">
        <v>2020</v>
      </c>
    </row>
    <row r="127" spans="1:10" x14ac:dyDescent="0.25">
      <c r="A127" s="7" t="s">
        <v>410</v>
      </c>
      <c r="B127" s="8" t="s">
        <v>11</v>
      </c>
      <c r="C127" s="8" t="s">
        <v>12</v>
      </c>
      <c r="D127" s="8" t="s">
        <v>169</v>
      </c>
      <c r="E127" s="5" t="s">
        <v>14</v>
      </c>
      <c r="F127" s="4" t="s">
        <v>411</v>
      </c>
      <c r="G127" s="5" t="s">
        <v>124</v>
      </c>
      <c r="H127" s="5" t="s">
        <v>412</v>
      </c>
      <c r="I127" s="4">
        <v>9577799000</v>
      </c>
      <c r="J127" s="5">
        <v>2020</v>
      </c>
    </row>
    <row r="128" spans="1:10" x14ac:dyDescent="0.25">
      <c r="A128" s="7" t="s">
        <v>413</v>
      </c>
      <c r="B128" s="8" t="s">
        <v>11</v>
      </c>
      <c r="C128" s="8" t="s">
        <v>238</v>
      </c>
      <c r="D128" s="8" t="s">
        <v>212</v>
      </c>
      <c r="E128" s="5" t="s">
        <v>14</v>
      </c>
      <c r="F128" s="4" t="s">
        <v>414</v>
      </c>
      <c r="G128" s="5" t="s">
        <v>124</v>
      </c>
      <c r="H128" s="5" t="s">
        <v>415</v>
      </c>
      <c r="I128" s="4">
        <v>8982562104</v>
      </c>
      <c r="J128" s="5">
        <v>2020</v>
      </c>
    </row>
    <row r="129" spans="1:10" x14ac:dyDescent="0.25">
      <c r="A129" s="7" t="s">
        <v>416</v>
      </c>
      <c r="B129" s="8" t="s">
        <v>23</v>
      </c>
      <c r="C129" s="8" t="s">
        <v>12</v>
      </c>
      <c r="D129" s="8" t="s">
        <v>13</v>
      </c>
      <c r="E129" s="5" t="s">
        <v>14</v>
      </c>
      <c r="F129" s="4" t="s">
        <v>417</v>
      </c>
      <c r="G129" s="5" t="s">
        <v>124</v>
      </c>
      <c r="H129" s="5" t="s">
        <v>418</v>
      </c>
      <c r="I129" s="4">
        <v>9910720769</v>
      </c>
      <c r="J129" s="5">
        <v>2020</v>
      </c>
    </row>
    <row r="130" spans="1:10" x14ac:dyDescent="0.25">
      <c r="A130" s="7" t="s">
        <v>419</v>
      </c>
      <c r="B130" s="8" t="s">
        <v>11</v>
      </c>
      <c r="C130" s="8" t="s">
        <v>12</v>
      </c>
      <c r="D130" s="8" t="s">
        <v>13</v>
      </c>
      <c r="E130" s="5" t="s">
        <v>14</v>
      </c>
      <c r="F130" s="4" t="s">
        <v>420</v>
      </c>
      <c r="G130" s="5" t="s">
        <v>124</v>
      </c>
      <c r="H130" s="5" t="s">
        <v>421</v>
      </c>
      <c r="I130" s="4">
        <v>7309730038</v>
      </c>
      <c r="J130" s="5">
        <v>2020</v>
      </c>
    </row>
    <row r="131" spans="1:10" x14ac:dyDescent="0.25">
      <c r="A131" s="7" t="s">
        <v>422</v>
      </c>
      <c r="B131" s="8" t="s">
        <v>11</v>
      </c>
      <c r="C131" s="8" t="s">
        <v>12</v>
      </c>
      <c r="D131" s="8" t="s">
        <v>13</v>
      </c>
      <c r="E131" s="5" t="s">
        <v>14</v>
      </c>
      <c r="F131" s="4" t="s">
        <v>423</v>
      </c>
      <c r="G131" s="5" t="s">
        <v>124</v>
      </c>
      <c r="H131" s="5" t="s">
        <v>424</v>
      </c>
      <c r="I131" s="4">
        <v>9811133279</v>
      </c>
      <c r="J131" s="5">
        <v>2020</v>
      </c>
    </row>
    <row r="132" spans="1:10" x14ac:dyDescent="0.25">
      <c r="A132" s="7" t="s">
        <v>425</v>
      </c>
      <c r="B132" s="8" t="s">
        <v>11</v>
      </c>
      <c r="C132" s="8" t="s">
        <v>12</v>
      </c>
      <c r="D132" s="8" t="s">
        <v>13</v>
      </c>
      <c r="E132" s="5" t="s">
        <v>14</v>
      </c>
      <c r="F132" s="4" t="s">
        <v>426</v>
      </c>
      <c r="G132" s="5" t="s">
        <v>124</v>
      </c>
      <c r="H132" s="5" t="s">
        <v>427</v>
      </c>
      <c r="I132" s="4">
        <v>8948421678</v>
      </c>
      <c r="J132" s="5">
        <v>2020</v>
      </c>
    </row>
    <row r="133" spans="1:10" x14ac:dyDescent="0.25">
      <c r="A133" s="7" t="s">
        <v>428</v>
      </c>
      <c r="B133" s="8" t="s">
        <v>23</v>
      </c>
      <c r="C133" s="8" t="s">
        <v>12</v>
      </c>
      <c r="D133" s="8" t="s">
        <v>13</v>
      </c>
      <c r="E133" s="5" t="s">
        <v>14</v>
      </c>
      <c r="F133" s="4" t="s">
        <v>429</v>
      </c>
      <c r="G133" s="5" t="s">
        <v>124</v>
      </c>
      <c r="H133" s="5" t="s">
        <v>430</v>
      </c>
      <c r="I133" s="4">
        <v>7983918713</v>
      </c>
      <c r="J133" s="5">
        <v>2020</v>
      </c>
    </row>
    <row r="134" spans="1:10" x14ac:dyDescent="0.25">
      <c r="A134" s="7" t="s">
        <v>431</v>
      </c>
      <c r="B134" s="8" t="s">
        <v>11</v>
      </c>
      <c r="C134" s="8" t="s">
        <v>12</v>
      </c>
      <c r="D134" s="8" t="s">
        <v>19</v>
      </c>
      <c r="E134" s="5" t="s">
        <v>14</v>
      </c>
      <c r="F134" s="4" t="s">
        <v>432</v>
      </c>
      <c r="G134" s="5" t="s">
        <v>124</v>
      </c>
      <c r="H134" s="5" t="s">
        <v>433</v>
      </c>
      <c r="I134" s="4">
        <v>9717264192</v>
      </c>
      <c r="J134" s="5">
        <v>2020</v>
      </c>
    </row>
    <row r="135" spans="1:10" x14ac:dyDescent="0.25">
      <c r="A135" s="7" t="s">
        <v>434</v>
      </c>
      <c r="B135" s="8" t="s">
        <v>11</v>
      </c>
      <c r="C135" s="8" t="s">
        <v>12</v>
      </c>
      <c r="D135" s="4" t="s">
        <v>37</v>
      </c>
      <c r="E135" s="5" t="s">
        <v>14</v>
      </c>
      <c r="F135" s="4" t="s">
        <v>435</v>
      </c>
      <c r="G135" s="5" t="s">
        <v>124</v>
      </c>
      <c r="H135" s="5" t="s">
        <v>436</v>
      </c>
      <c r="I135" s="4">
        <v>8859972814</v>
      </c>
      <c r="J135" s="5">
        <v>2020</v>
      </c>
    </row>
    <row r="136" spans="1:10" x14ac:dyDescent="0.25">
      <c r="A136" s="7" t="s">
        <v>437</v>
      </c>
      <c r="B136" s="8" t="s">
        <v>23</v>
      </c>
      <c r="C136" s="8" t="s">
        <v>12</v>
      </c>
      <c r="D136" s="4" t="s">
        <v>37</v>
      </c>
      <c r="E136" s="5" t="s">
        <v>14</v>
      </c>
      <c r="F136" s="4" t="s">
        <v>438</v>
      </c>
      <c r="G136" s="5" t="s">
        <v>124</v>
      </c>
      <c r="H136" s="5" t="s">
        <v>439</v>
      </c>
      <c r="I136" s="4">
        <v>7535052365</v>
      </c>
      <c r="J136" s="5">
        <v>2020</v>
      </c>
    </row>
    <row r="137" spans="1:10" x14ac:dyDescent="0.25">
      <c r="A137" s="7" t="s">
        <v>440</v>
      </c>
      <c r="B137" s="8" t="s">
        <v>11</v>
      </c>
      <c r="C137" s="8" t="s">
        <v>12</v>
      </c>
      <c r="D137" s="8" t="s">
        <v>19</v>
      </c>
      <c r="E137" s="5" t="s">
        <v>14</v>
      </c>
      <c r="F137" s="4" t="s">
        <v>441</v>
      </c>
      <c r="G137" s="5" t="s">
        <v>124</v>
      </c>
      <c r="H137" s="5" t="s">
        <v>442</v>
      </c>
      <c r="I137" s="4">
        <v>7838764911</v>
      </c>
      <c r="J137" s="5">
        <v>2020</v>
      </c>
    </row>
    <row r="138" spans="1:10" x14ac:dyDescent="0.25">
      <c r="A138" s="7" t="s">
        <v>443</v>
      </c>
      <c r="B138" s="8" t="s">
        <v>23</v>
      </c>
      <c r="C138" s="8" t="s">
        <v>12</v>
      </c>
      <c r="D138" s="8" t="s">
        <v>53</v>
      </c>
      <c r="E138" s="5" t="s">
        <v>14</v>
      </c>
      <c r="F138" s="4" t="s">
        <v>444</v>
      </c>
      <c r="G138" s="5" t="s">
        <v>124</v>
      </c>
      <c r="H138" s="5" t="s">
        <v>445</v>
      </c>
      <c r="I138" s="4">
        <v>9013699175</v>
      </c>
      <c r="J138" s="5">
        <v>2020</v>
      </c>
    </row>
    <row r="139" spans="1:10" x14ac:dyDescent="0.25">
      <c r="A139" s="7" t="s">
        <v>446</v>
      </c>
      <c r="B139" s="8" t="s">
        <v>23</v>
      </c>
      <c r="C139" s="8" t="s">
        <v>12</v>
      </c>
      <c r="D139" s="8" t="s">
        <v>13</v>
      </c>
      <c r="E139" s="5" t="s">
        <v>14</v>
      </c>
      <c r="F139" s="4" t="s">
        <v>447</v>
      </c>
      <c r="G139" s="5" t="s">
        <v>124</v>
      </c>
      <c r="H139" s="5" t="s">
        <v>448</v>
      </c>
      <c r="I139" s="4">
        <v>9616467503</v>
      </c>
      <c r="J139" s="5">
        <v>2020</v>
      </c>
    </row>
    <row r="140" spans="1:10" x14ac:dyDescent="0.25">
      <c r="A140" s="7" t="s">
        <v>449</v>
      </c>
      <c r="B140" s="8" t="s">
        <v>23</v>
      </c>
      <c r="C140" s="8" t="s">
        <v>12</v>
      </c>
      <c r="D140" s="8" t="s">
        <v>450</v>
      </c>
      <c r="E140" s="5" t="s">
        <v>14</v>
      </c>
      <c r="F140" s="4" t="s">
        <v>451</v>
      </c>
      <c r="G140" s="5" t="s">
        <v>124</v>
      </c>
      <c r="H140" s="5" t="s">
        <v>452</v>
      </c>
      <c r="I140" s="4">
        <v>8309184645</v>
      </c>
      <c r="J140" s="5">
        <v>2020</v>
      </c>
    </row>
    <row r="141" spans="1:10" x14ac:dyDescent="0.25">
      <c r="A141" s="7" t="s">
        <v>453</v>
      </c>
      <c r="B141" s="8" t="s">
        <v>23</v>
      </c>
      <c r="C141" s="8" t="s">
        <v>12</v>
      </c>
      <c r="D141" s="8" t="s">
        <v>13</v>
      </c>
      <c r="E141" s="5" t="s">
        <v>14</v>
      </c>
      <c r="F141" s="4" t="s">
        <v>454</v>
      </c>
      <c r="G141" s="5" t="s">
        <v>124</v>
      </c>
      <c r="H141" s="5" t="s">
        <v>455</v>
      </c>
      <c r="I141" s="4">
        <v>8527557282</v>
      </c>
      <c r="J141" s="5">
        <v>2020</v>
      </c>
    </row>
    <row r="142" spans="1:10" x14ac:dyDescent="0.25">
      <c r="A142" s="7" t="s">
        <v>456</v>
      </c>
      <c r="B142" s="8" t="s">
        <v>11</v>
      </c>
      <c r="C142" s="8" t="s">
        <v>12</v>
      </c>
      <c r="D142" s="4" t="s">
        <v>37</v>
      </c>
      <c r="E142" s="5" t="s">
        <v>14</v>
      </c>
      <c r="F142" s="4" t="s">
        <v>457</v>
      </c>
      <c r="G142" s="5" t="s">
        <v>124</v>
      </c>
      <c r="H142" s="5" t="s">
        <v>458</v>
      </c>
      <c r="I142" s="4">
        <v>8218580997</v>
      </c>
      <c r="J142" s="5">
        <v>2020</v>
      </c>
    </row>
    <row r="143" spans="1:10" x14ac:dyDescent="0.25">
      <c r="A143" s="7" t="s">
        <v>459</v>
      </c>
      <c r="B143" s="8" t="s">
        <v>23</v>
      </c>
      <c r="C143" s="8" t="s">
        <v>12</v>
      </c>
      <c r="D143" s="8" t="s">
        <v>53</v>
      </c>
      <c r="E143" s="5" t="s">
        <v>14</v>
      </c>
      <c r="F143" s="4" t="s">
        <v>460</v>
      </c>
      <c r="G143" s="5" t="s">
        <v>124</v>
      </c>
      <c r="H143" s="5" t="s">
        <v>461</v>
      </c>
      <c r="I143" s="4">
        <v>9729760752</v>
      </c>
      <c r="J143" s="5">
        <v>2020</v>
      </c>
    </row>
    <row r="144" spans="1:10" x14ac:dyDescent="0.25">
      <c r="A144" s="7" t="s">
        <v>462</v>
      </c>
      <c r="B144" s="8" t="s">
        <v>11</v>
      </c>
      <c r="C144" s="8" t="s">
        <v>12</v>
      </c>
      <c r="D144" s="8" t="s">
        <v>28</v>
      </c>
      <c r="E144" s="5" t="s">
        <v>14</v>
      </c>
      <c r="F144" s="4" t="s">
        <v>463</v>
      </c>
      <c r="G144" s="5" t="s">
        <v>124</v>
      </c>
      <c r="H144" s="5" t="s">
        <v>464</v>
      </c>
      <c r="I144" s="4">
        <v>9001394153</v>
      </c>
      <c r="J144" s="5">
        <v>2020</v>
      </c>
    </row>
    <row r="145" spans="1:10" x14ac:dyDescent="0.25">
      <c r="A145" s="7" t="s">
        <v>465</v>
      </c>
      <c r="B145" s="8" t="s">
        <v>11</v>
      </c>
      <c r="C145" s="8" t="s">
        <v>12</v>
      </c>
      <c r="D145" s="8" t="s">
        <v>13</v>
      </c>
      <c r="E145" s="5" t="s">
        <v>14</v>
      </c>
      <c r="F145" s="4" t="s">
        <v>466</v>
      </c>
      <c r="G145" s="5" t="s">
        <v>124</v>
      </c>
      <c r="H145" s="5" t="s">
        <v>467</v>
      </c>
      <c r="I145" s="4">
        <v>7599333578</v>
      </c>
      <c r="J145" s="5">
        <v>2020</v>
      </c>
    </row>
    <row r="146" spans="1:10" x14ac:dyDescent="0.25">
      <c r="A146" s="7" t="s">
        <v>468</v>
      </c>
      <c r="B146" s="8" t="s">
        <v>11</v>
      </c>
      <c r="C146" s="8" t="s">
        <v>12</v>
      </c>
      <c r="D146" s="8" t="s">
        <v>13</v>
      </c>
      <c r="E146" s="5" t="s">
        <v>14</v>
      </c>
      <c r="F146" s="4" t="s">
        <v>469</v>
      </c>
      <c r="G146" s="5" t="s">
        <v>124</v>
      </c>
      <c r="H146" s="5" t="s">
        <v>470</v>
      </c>
      <c r="I146" s="4">
        <v>7060929263</v>
      </c>
      <c r="J146" s="5">
        <v>2020</v>
      </c>
    </row>
    <row r="147" spans="1:10" x14ac:dyDescent="0.25">
      <c r="A147" s="7" t="s">
        <v>471</v>
      </c>
      <c r="B147" s="8" t="s">
        <v>23</v>
      </c>
      <c r="C147" s="8" t="s">
        <v>12</v>
      </c>
      <c r="D147" s="8" t="s">
        <v>13</v>
      </c>
      <c r="E147" s="5" t="s">
        <v>14</v>
      </c>
      <c r="F147" s="4" t="s">
        <v>472</v>
      </c>
      <c r="G147" s="5" t="s">
        <v>124</v>
      </c>
      <c r="H147" s="5" t="s">
        <v>473</v>
      </c>
      <c r="I147" s="4">
        <v>6386304556</v>
      </c>
      <c r="J147" s="5">
        <v>2020</v>
      </c>
    </row>
    <row r="148" spans="1:10" x14ac:dyDescent="0.25">
      <c r="A148" s="7" t="s">
        <v>474</v>
      </c>
      <c r="B148" s="8" t="s">
        <v>23</v>
      </c>
      <c r="C148" s="8" t="s">
        <v>12</v>
      </c>
      <c r="D148" s="8" t="s">
        <v>13</v>
      </c>
      <c r="E148" s="5" t="s">
        <v>14</v>
      </c>
      <c r="F148" s="4" t="s">
        <v>475</v>
      </c>
      <c r="G148" s="5" t="s">
        <v>124</v>
      </c>
      <c r="H148" s="5" t="s">
        <v>476</v>
      </c>
      <c r="I148" s="4">
        <v>9205242183</v>
      </c>
      <c r="J148" s="5">
        <v>2020</v>
      </c>
    </row>
    <row r="149" spans="1:10" x14ac:dyDescent="0.25">
      <c r="A149" s="7" t="s">
        <v>477</v>
      </c>
      <c r="B149" s="8" t="s">
        <v>11</v>
      </c>
      <c r="C149" s="8" t="s">
        <v>32</v>
      </c>
      <c r="D149" s="8" t="s">
        <v>13</v>
      </c>
      <c r="E149" s="5" t="s">
        <v>14</v>
      </c>
      <c r="F149" s="4" t="s">
        <v>478</v>
      </c>
      <c r="G149" s="5" t="s">
        <v>124</v>
      </c>
      <c r="H149" s="5" t="s">
        <v>479</v>
      </c>
      <c r="I149" s="4">
        <v>9616816856</v>
      </c>
      <c r="J149" s="5">
        <v>2020</v>
      </c>
    </row>
    <row r="150" spans="1:10" x14ac:dyDescent="0.25">
      <c r="A150" s="7" t="s">
        <v>480</v>
      </c>
      <c r="B150" s="8" t="s">
        <v>11</v>
      </c>
      <c r="C150" s="8" t="s">
        <v>12</v>
      </c>
      <c r="D150" s="8" t="s">
        <v>13</v>
      </c>
      <c r="E150" s="5" t="s">
        <v>14</v>
      </c>
      <c r="F150" s="4" t="s">
        <v>481</v>
      </c>
      <c r="G150" s="5" t="s">
        <v>124</v>
      </c>
      <c r="H150" s="5" t="s">
        <v>482</v>
      </c>
      <c r="I150" s="4">
        <v>9928217701</v>
      </c>
      <c r="J150" s="5">
        <v>2020</v>
      </c>
    </row>
    <row r="151" spans="1:10" x14ac:dyDescent="0.25">
      <c r="A151" s="7" t="s">
        <v>483</v>
      </c>
      <c r="B151" s="8" t="s">
        <v>11</v>
      </c>
      <c r="C151" s="8" t="s">
        <v>12</v>
      </c>
      <c r="D151" s="8" t="s">
        <v>322</v>
      </c>
      <c r="E151" s="5" t="s">
        <v>14</v>
      </c>
      <c r="F151" s="4" t="s">
        <v>484</v>
      </c>
      <c r="G151" s="5" t="s">
        <v>124</v>
      </c>
      <c r="H151" s="5" t="s">
        <v>485</v>
      </c>
      <c r="I151" s="4">
        <v>7977232265</v>
      </c>
      <c r="J151" s="5">
        <v>2020</v>
      </c>
    </row>
    <row r="152" spans="1:10" x14ac:dyDescent="0.25">
      <c r="A152" s="7" t="s">
        <v>486</v>
      </c>
      <c r="B152" s="8" t="s">
        <v>11</v>
      </c>
      <c r="C152" s="8" t="s">
        <v>12</v>
      </c>
      <c r="D152" s="8" t="s">
        <v>33</v>
      </c>
      <c r="E152" s="5" t="s">
        <v>14</v>
      </c>
      <c r="F152" s="4" t="s">
        <v>487</v>
      </c>
      <c r="G152" s="5" t="s">
        <v>124</v>
      </c>
      <c r="H152" s="5" t="s">
        <v>488</v>
      </c>
      <c r="I152" s="4">
        <v>9835351361</v>
      </c>
      <c r="J152" s="5">
        <v>2020</v>
      </c>
    </row>
    <row r="153" spans="1:10" x14ac:dyDescent="0.25">
      <c r="A153" s="7" t="s">
        <v>489</v>
      </c>
      <c r="B153" s="8" t="s">
        <v>11</v>
      </c>
      <c r="C153" s="8" t="s">
        <v>12</v>
      </c>
      <c r="D153" s="8" t="s">
        <v>13</v>
      </c>
      <c r="E153" s="5" t="s">
        <v>14</v>
      </c>
      <c r="F153" s="4" t="s">
        <v>490</v>
      </c>
      <c r="G153" s="5" t="s">
        <v>124</v>
      </c>
      <c r="H153" s="5" t="s">
        <v>491</v>
      </c>
      <c r="I153" s="4">
        <v>7703817790</v>
      </c>
      <c r="J153" s="5">
        <v>2020</v>
      </c>
    </row>
    <row r="154" spans="1:10" x14ac:dyDescent="0.25">
      <c r="A154" s="7" t="s">
        <v>492</v>
      </c>
      <c r="B154" s="8" t="s">
        <v>23</v>
      </c>
      <c r="C154" s="8" t="s">
        <v>12</v>
      </c>
      <c r="D154" s="8" t="s">
        <v>13</v>
      </c>
      <c r="E154" s="5" t="s">
        <v>14</v>
      </c>
      <c r="F154" s="4" t="s">
        <v>493</v>
      </c>
      <c r="G154" s="5" t="s">
        <v>124</v>
      </c>
      <c r="H154" s="5" t="s">
        <v>494</v>
      </c>
      <c r="I154" s="4">
        <v>9044103544</v>
      </c>
      <c r="J154" s="5">
        <v>2020</v>
      </c>
    </row>
    <row r="155" spans="1:10" x14ac:dyDescent="0.25">
      <c r="A155" s="7" t="s">
        <v>495</v>
      </c>
      <c r="B155" s="8" t="s">
        <v>11</v>
      </c>
      <c r="C155" s="8" t="s">
        <v>32</v>
      </c>
      <c r="D155" s="8" t="s">
        <v>225</v>
      </c>
      <c r="E155" s="5" t="s">
        <v>14</v>
      </c>
      <c r="F155" s="4" t="s">
        <v>496</v>
      </c>
      <c r="G155" s="5" t="s">
        <v>124</v>
      </c>
      <c r="H155" s="5" t="s">
        <v>497</v>
      </c>
      <c r="I155" s="4">
        <v>7637851049</v>
      </c>
      <c r="J155" s="5">
        <v>2020</v>
      </c>
    </row>
    <row r="156" spans="1:10" x14ac:dyDescent="0.25">
      <c r="A156" s="7" t="s">
        <v>498</v>
      </c>
      <c r="B156" s="8" t="s">
        <v>23</v>
      </c>
      <c r="C156" s="8" t="s">
        <v>12</v>
      </c>
      <c r="D156" s="8" t="s">
        <v>368</v>
      </c>
      <c r="E156" s="5" t="s">
        <v>14</v>
      </c>
      <c r="F156" s="4" t="s">
        <v>499</v>
      </c>
      <c r="G156" s="5" t="s">
        <v>124</v>
      </c>
      <c r="H156" s="5" t="s">
        <v>500</v>
      </c>
      <c r="I156" s="4">
        <v>8141945044</v>
      </c>
      <c r="J156" s="5">
        <v>2020</v>
      </c>
    </row>
    <row r="157" spans="1:10" x14ac:dyDescent="0.25">
      <c r="A157" s="7" t="s">
        <v>501</v>
      </c>
      <c r="B157" s="8" t="s">
        <v>23</v>
      </c>
      <c r="C157" s="8" t="s">
        <v>12</v>
      </c>
      <c r="D157" s="8" t="s">
        <v>28</v>
      </c>
      <c r="E157" s="5" t="s">
        <v>14</v>
      </c>
      <c r="F157" s="4" t="s">
        <v>502</v>
      </c>
      <c r="G157" s="5" t="s">
        <v>124</v>
      </c>
      <c r="H157" s="5" t="s">
        <v>503</v>
      </c>
      <c r="I157" s="4">
        <v>8854800004</v>
      </c>
      <c r="J157" s="5">
        <v>2020</v>
      </c>
    </row>
    <row r="158" spans="1:10" x14ac:dyDescent="0.25">
      <c r="A158" s="7" t="s">
        <v>504</v>
      </c>
      <c r="B158" s="8" t="s">
        <v>23</v>
      </c>
      <c r="C158" s="8" t="s">
        <v>12</v>
      </c>
      <c r="D158" s="8" t="s">
        <v>13</v>
      </c>
      <c r="E158" s="5" t="s">
        <v>14</v>
      </c>
      <c r="F158" s="4" t="s">
        <v>505</v>
      </c>
      <c r="G158" s="5" t="s">
        <v>124</v>
      </c>
      <c r="H158" s="5" t="s">
        <v>506</v>
      </c>
      <c r="I158" s="4">
        <v>7007102755</v>
      </c>
      <c r="J158" s="5">
        <v>2020</v>
      </c>
    </row>
    <row r="159" spans="1:10" x14ac:dyDescent="0.25">
      <c r="A159" s="7" t="s">
        <v>507</v>
      </c>
      <c r="B159" s="8" t="s">
        <v>11</v>
      </c>
      <c r="C159" s="8" t="s">
        <v>12</v>
      </c>
      <c r="D159" s="8" t="s">
        <v>508</v>
      </c>
      <c r="E159" s="5" t="s">
        <v>14</v>
      </c>
      <c r="F159" s="4" t="s">
        <v>509</v>
      </c>
      <c r="G159" s="5" t="s">
        <v>124</v>
      </c>
      <c r="H159" s="5" t="s">
        <v>510</v>
      </c>
      <c r="I159" s="4">
        <v>8789807230</v>
      </c>
      <c r="J159" s="5">
        <v>2020</v>
      </c>
    </row>
    <row r="160" spans="1:10" x14ac:dyDescent="0.25">
      <c r="A160" s="7" t="s">
        <v>511</v>
      </c>
      <c r="B160" s="8" t="s">
        <v>11</v>
      </c>
      <c r="C160" s="8" t="s">
        <v>12</v>
      </c>
      <c r="D160" s="4" t="s">
        <v>37</v>
      </c>
      <c r="E160" s="5" t="s">
        <v>14</v>
      </c>
      <c r="F160" s="4" t="s">
        <v>512</v>
      </c>
      <c r="G160" s="5" t="s">
        <v>124</v>
      </c>
      <c r="H160" s="5" t="s">
        <v>513</v>
      </c>
      <c r="I160" s="4">
        <v>7248061915</v>
      </c>
      <c r="J160" s="5">
        <v>2020</v>
      </c>
    </row>
    <row r="161" spans="1:10" x14ac:dyDescent="0.25">
      <c r="A161" s="7" t="s">
        <v>514</v>
      </c>
      <c r="B161" s="8" t="s">
        <v>11</v>
      </c>
      <c r="C161" s="8" t="s">
        <v>32</v>
      </c>
      <c r="D161" s="8" t="s">
        <v>28</v>
      </c>
      <c r="E161" s="5" t="s">
        <v>14</v>
      </c>
      <c r="F161" s="4" t="s">
        <v>515</v>
      </c>
      <c r="G161" s="5" t="s">
        <v>124</v>
      </c>
      <c r="H161" s="5" t="s">
        <v>516</v>
      </c>
      <c r="I161" s="4">
        <v>9057564482</v>
      </c>
      <c r="J161" s="5">
        <v>2020</v>
      </c>
    </row>
    <row r="162" spans="1:10" x14ac:dyDescent="0.25">
      <c r="A162" s="7" t="s">
        <v>517</v>
      </c>
      <c r="B162" s="8" t="s">
        <v>23</v>
      </c>
      <c r="C162" s="8" t="s">
        <v>12</v>
      </c>
      <c r="D162" s="4" t="s">
        <v>37</v>
      </c>
      <c r="E162" s="5" t="s">
        <v>14</v>
      </c>
      <c r="F162" s="4" t="s">
        <v>518</v>
      </c>
      <c r="G162" s="5" t="s">
        <v>124</v>
      </c>
      <c r="H162" s="5" t="s">
        <v>519</v>
      </c>
      <c r="I162" s="4">
        <v>9599370768</v>
      </c>
      <c r="J162" s="5">
        <v>2020</v>
      </c>
    </row>
    <row r="163" spans="1:10" x14ac:dyDescent="0.25">
      <c r="A163" s="7" t="s">
        <v>520</v>
      </c>
      <c r="B163" s="8" t="s">
        <v>11</v>
      </c>
      <c r="C163" s="8" t="s">
        <v>12</v>
      </c>
      <c r="D163" s="8" t="s">
        <v>28</v>
      </c>
      <c r="E163" s="5" t="s">
        <v>14</v>
      </c>
      <c r="F163" s="4" t="s">
        <v>521</v>
      </c>
      <c r="G163" s="5" t="s">
        <v>124</v>
      </c>
      <c r="H163" s="5" t="s">
        <v>522</v>
      </c>
      <c r="I163" s="4">
        <v>9784847568</v>
      </c>
      <c r="J163" s="5">
        <v>2020</v>
      </c>
    </row>
    <row r="164" spans="1:10" x14ac:dyDescent="0.25">
      <c r="A164" s="7" t="s">
        <v>523</v>
      </c>
      <c r="B164" s="8" t="s">
        <v>23</v>
      </c>
      <c r="C164" s="8" t="s">
        <v>32</v>
      </c>
      <c r="D164" s="8" t="s">
        <v>24</v>
      </c>
      <c r="E164" s="5" t="s">
        <v>14</v>
      </c>
      <c r="F164" s="4" t="s">
        <v>524</v>
      </c>
      <c r="G164" s="5" t="s">
        <v>124</v>
      </c>
      <c r="H164" s="5" t="s">
        <v>525</v>
      </c>
      <c r="I164" s="4">
        <v>9973179128</v>
      </c>
      <c r="J164" s="5">
        <v>2020</v>
      </c>
    </row>
    <row r="165" spans="1:10" x14ac:dyDescent="0.25">
      <c r="A165" s="7" t="s">
        <v>334</v>
      </c>
      <c r="B165" s="8" t="s">
        <v>23</v>
      </c>
      <c r="C165" s="8" t="s">
        <v>12</v>
      </c>
      <c r="D165" s="4" t="s">
        <v>37</v>
      </c>
      <c r="E165" s="5" t="s">
        <v>14</v>
      </c>
      <c r="F165" s="4" t="s">
        <v>526</v>
      </c>
      <c r="G165" s="5" t="s">
        <v>124</v>
      </c>
      <c r="H165" s="5" t="s">
        <v>527</v>
      </c>
      <c r="I165" s="4">
        <v>9997540896</v>
      </c>
      <c r="J165" s="5">
        <v>2020</v>
      </c>
    </row>
    <row r="166" spans="1:10" x14ac:dyDescent="0.25">
      <c r="A166" s="7" t="s">
        <v>528</v>
      </c>
      <c r="B166" s="8" t="s">
        <v>23</v>
      </c>
      <c r="C166" s="8" t="s">
        <v>32</v>
      </c>
      <c r="D166" s="8" t="s">
        <v>53</v>
      </c>
      <c r="E166" s="5" t="s">
        <v>14</v>
      </c>
      <c r="F166" s="4" t="s">
        <v>529</v>
      </c>
      <c r="G166" s="5" t="s">
        <v>124</v>
      </c>
      <c r="H166" s="5" t="s">
        <v>530</v>
      </c>
      <c r="I166" s="4">
        <v>7988617565</v>
      </c>
      <c r="J166" s="5">
        <v>2020</v>
      </c>
    </row>
    <row r="167" spans="1:10" x14ac:dyDescent="0.25">
      <c r="A167" s="7" t="s">
        <v>531</v>
      </c>
      <c r="B167" s="8" t="s">
        <v>23</v>
      </c>
      <c r="C167" s="8" t="s">
        <v>12</v>
      </c>
      <c r="D167" s="8" t="s">
        <v>13</v>
      </c>
      <c r="E167" s="5" t="s">
        <v>14</v>
      </c>
      <c r="F167" s="4" t="s">
        <v>532</v>
      </c>
      <c r="G167" s="5" t="s">
        <v>124</v>
      </c>
      <c r="H167" s="5" t="s">
        <v>533</v>
      </c>
      <c r="I167" s="4">
        <v>9669677364</v>
      </c>
      <c r="J167" s="5">
        <v>2020</v>
      </c>
    </row>
    <row r="168" spans="1:10" x14ac:dyDescent="0.25">
      <c r="A168" s="7" t="s">
        <v>534</v>
      </c>
      <c r="B168" s="8" t="s">
        <v>11</v>
      </c>
      <c r="C168" s="8" t="s">
        <v>12</v>
      </c>
      <c r="D168" s="8" t="s">
        <v>13</v>
      </c>
      <c r="E168" s="5" t="s">
        <v>14</v>
      </c>
      <c r="F168" s="4" t="s">
        <v>535</v>
      </c>
      <c r="G168" s="5" t="s">
        <v>124</v>
      </c>
      <c r="H168" s="5" t="s">
        <v>536</v>
      </c>
      <c r="I168" s="4">
        <v>8707066521</v>
      </c>
      <c r="J168" s="5">
        <v>2020</v>
      </c>
    </row>
    <row r="169" spans="1:10" x14ac:dyDescent="0.25">
      <c r="A169" s="7" t="s">
        <v>537</v>
      </c>
      <c r="B169" s="8" t="s">
        <v>23</v>
      </c>
      <c r="C169" s="8" t="s">
        <v>12</v>
      </c>
      <c r="D169" s="8" t="s">
        <v>13</v>
      </c>
      <c r="E169" s="5" t="s">
        <v>14</v>
      </c>
      <c r="F169" s="4" t="s">
        <v>538</v>
      </c>
      <c r="G169" s="5" t="s">
        <v>124</v>
      </c>
      <c r="H169" s="5" t="s">
        <v>539</v>
      </c>
      <c r="I169" s="4">
        <v>6393756843</v>
      </c>
      <c r="J169" s="5">
        <v>2020</v>
      </c>
    </row>
    <row r="170" spans="1:10" x14ac:dyDescent="0.25">
      <c r="A170" s="7" t="s">
        <v>540</v>
      </c>
      <c r="B170" s="8" t="s">
        <v>11</v>
      </c>
      <c r="C170" s="8" t="s">
        <v>12</v>
      </c>
      <c r="D170" s="8" t="s">
        <v>19</v>
      </c>
      <c r="E170" s="5" t="s">
        <v>14</v>
      </c>
      <c r="F170" s="4" t="s">
        <v>541</v>
      </c>
      <c r="G170" s="5" t="s">
        <v>124</v>
      </c>
      <c r="H170" s="5" t="s">
        <v>542</v>
      </c>
      <c r="I170" s="4">
        <v>8384080035</v>
      </c>
      <c r="J170" s="5">
        <v>2020</v>
      </c>
    </row>
    <row r="171" spans="1:10" x14ac:dyDescent="0.25">
      <c r="A171" s="7" t="s">
        <v>543</v>
      </c>
      <c r="B171" s="8" t="s">
        <v>11</v>
      </c>
      <c r="C171" s="8" t="s">
        <v>32</v>
      </c>
      <c r="D171" s="8" t="s">
        <v>28</v>
      </c>
      <c r="E171" s="5" t="s">
        <v>14</v>
      </c>
      <c r="F171" s="4" t="s">
        <v>544</v>
      </c>
      <c r="G171" s="5" t="s">
        <v>124</v>
      </c>
      <c r="H171" s="5" t="s">
        <v>545</v>
      </c>
      <c r="I171" s="4">
        <v>9571213267</v>
      </c>
      <c r="J171" s="5">
        <v>2020</v>
      </c>
    </row>
    <row r="172" spans="1:10" x14ac:dyDescent="0.25">
      <c r="A172" s="7" t="s">
        <v>546</v>
      </c>
      <c r="B172" s="8" t="s">
        <v>23</v>
      </c>
      <c r="C172" s="8" t="s">
        <v>12</v>
      </c>
      <c r="D172" s="8" t="s">
        <v>169</v>
      </c>
      <c r="E172" s="5" t="s">
        <v>14</v>
      </c>
      <c r="F172" s="4" t="s">
        <v>547</v>
      </c>
      <c r="G172" s="5" t="s">
        <v>124</v>
      </c>
      <c r="H172" s="5" t="s">
        <v>548</v>
      </c>
      <c r="I172" s="4">
        <v>9592683690</v>
      </c>
      <c r="J172" s="5">
        <v>2020</v>
      </c>
    </row>
    <row r="173" spans="1:10" x14ac:dyDescent="0.25">
      <c r="A173" s="7" t="s">
        <v>549</v>
      </c>
      <c r="B173" s="8" t="s">
        <v>23</v>
      </c>
      <c r="C173" s="8" t="s">
        <v>12</v>
      </c>
      <c r="D173" s="8" t="s">
        <v>225</v>
      </c>
      <c r="E173" s="5" t="s">
        <v>14</v>
      </c>
      <c r="F173" s="4" t="s">
        <v>550</v>
      </c>
      <c r="G173" s="5" t="s">
        <v>124</v>
      </c>
      <c r="H173" s="5" t="s">
        <v>551</v>
      </c>
      <c r="I173" s="4">
        <v>8399944035</v>
      </c>
      <c r="J173" s="5">
        <v>2020</v>
      </c>
    </row>
    <row r="174" spans="1:10" x14ac:dyDescent="0.25">
      <c r="A174" s="7" t="s">
        <v>552</v>
      </c>
      <c r="B174" s="8" t="s">
        <v>11</v>
      </c>
      <c r="C174" s="8" t="s">
        <v>12</v>
      </c>
      <c r="D174" s="8" t="s">
        <v>225</v>
      </c>
      <c r="E174" s="5" t="s">
        <v>14</v>
      </c>
      <c r="F174" s="4" t="s">
        <v>553</v>
      </c>
      <c r="G174" s="5" t="s">
        <v>124</v>
      </c>
      <c r="H174" s="5" t="s">
        <v>554</v>
      </c>
      <c r="I174" s="4">
        <v>9954646483</v>
      </c>
      <c r="J174" s="5">
        <v>2020</v>
      </c>
    </row>
    <row r="175" spans="1:10" x14ac:dyDescent="0.25">
      <c r="A175" s="7" t="s">
        <v>555</v>
      </c>
      <c r="B175" s="8" t="s">
        <v>11</v>
      </c>
      <c r="C175" s="8" t="s">
        <v>32</v>
      </c>
      <c r="D175" s="8" t="s">
        <v>28</v>
      </c>
      <c r="E175" s="5" t="s">
        <v>14</v>
      </c>
      <c r="F175" s="4" t="s">
        <v>556</v>
      </c>
      <c r="G175" s="5" t="s">
        <v>124</v>
      </c>
      <c r="H175" s="5" t="s">
        <v>557</v>
      </c>
      <c r="I175" s="4">
        <v>7550170828</v>
      </c>
      <c r="J175" s="5">
        <v>2020</v>
      </c>
    </row>
    <row r="176" spans="1:10" x14ac:dyDescent="0.25">
      <c r="A176" s="7" t="s">
        <v>558</v>
      </c>
      <c r="B176" s="8" t="s">
        <v>23</v>
      </c>
      <c r="C176" s="8" t="s">
        <v>12</v>
      </c>
      <c r="D176" s="8" t="s">
        <v>28</v>
      </c>
      <c r="E176" s="5" t="s">
        <v>14</v>
      </c>
      <c r="F176" s="4" t="s">
        <v>559</v>
      </c>
      <c r="G176" s="5" t="s">
        <v>124</v>
      </c>
      <c r="H176" s="5" t="s">
        <v>560</v>
      </c>
      <c r="I176" s="4">
        <v>8233804157</v>
      </c>
      <c r="J176" s="5">
        <v>2020</v>
      </c>
    </row>
    <row r="177" spans="1:10" x14ac:dyDescent="0.25">
      <c r="A177" s="7" t="s">
        <v>561</v>
      </c>
      <c r="B177" s="8" t="s">
        <v>23</v>
      </c>
      <c r="C177" s="8" t="s">
        <v>12</v>
      </c>
      <c r="D177" s="8" t="s">
        <v>13</v>
      </c>
      <c r="E177" s="5" t="s">
        <v>14</v>
      </c>
      <c r="F177" s="4" t="s">
        <v>562</v>
      </c>
      <c r="G177" s="5" t="s">
        <v>124</v>
      </c>
      <c r="H177" s="5" t="s">
        <v>563</v>
      </c>
      <c r="I177" s="4">
        <v>6392223459</v>
      </c>
      <c r="J177" s="5">
        <v>2020</v>
      </c>
    </row>
    <row r="178" spans="1:10" x14ac:dyDescent="0.25">
      <c r="A178" s="7" t="s">
        <v>564</v>
      </c>
      <c r="B178" s="8" t="s">
        <v>11</v>
      </c>
      <c r="C178" s="8" t="s">
        <v>12</v>
      </c>
      <c r="D178" s="8" t="s">
        <v>28</v>
      </c>
      <c r="E178" s="5" t="s">
        <v>14</v>
      </c>
      <c r="F178" s="4" t="s">
        <v>565</v>
      </c>
      <c r="G178" s="5" t="s">
        <v>124</v>
      </c>
      <c r="H178" s="5" t="s">
        <v>566</v>
      </c>
      <c r="I178" s="4">
        <v>9024102797</v>
      </c>
      <c r="J178" s="5">
        <v>2020</v>
      </c>
    </row>
    <row r="179" spans="1:10" x14ac:dyDescent="0.25">
      <c r="A179" s="7" t="s">
        <v>567</v>
      </c>
      <c r="B179" s="8" t="s">
        <v>23</v>
      </c>
      <c r="C179" s="8" t="s">
        <v>12</v>
      </c>
      <c r="D179" s="8" t="s">
        <v>13</v>
      </c>
      <c r="E179" s="5" t="s">
        <v>14</v>
      </c>
      <c r="F179" s="4" t="s">
        <v>568</v>
      </c>
      <c r="G179" s="5" t="s">
        <v>124</v>
      </c>
      <c r="H179" s="5" t="s">
        <v>569</v>
      </c>
      <c r="I179" s="4">
        <v>9415201912</v>
      </c>
      <c r="J179" s="5">
        <v>2020</v>
      </c>
    </row>
    <row r="180" spans="1:10" x14ac:dyDescent="0.25">
      <c r="A180" s="7" t="s">
        <v>570</v>
      </c>
      <c r="B180" s="8" t="s">
        <v>23</v>
      </c>
      <c r="C180" s="8" t="s">
        <v>12</v>
      </c>
      <c r="D180" s="8" t="s">
        <v>19</v>
      </c>
      <c r="E180" s="5" t="s">
        <v>14</v>
      </c>
      <c r="F180" s="4" t="s">
        <v>571</v>
      </c>
      <c r="G180" s="5" t="s">
        <v>124</v>
      </c>
      <c r="H180" s="5" t="s">
        <v>572</v>
      </c>
      <c r="I180" s="4">
        <v>8826624146</v>
      </c>
      <c r="J180" s="5">
        <v>2020</v>
      </c>
    </row>
    <row r="181" spans="1:10" x14ac:dyDescent="0.25">
      <c r="A181" s="7" t="s">
        <v>573</v>
      </c>
      <c r="B181" s="8" t="s">
        <v>23</v>
      </c>
      <c r="C181" s="8" t="s">
        <v>12</v>
      </c>
      <c r="D181" s="8" t="s">
        <v>19</v>
      </c>
      <c r="E181" s="5" t="s">
        <v>14</v>
      </c>
      <c r="F181" s="4" t="s">
        <v>574</v>
      </c>
      <c r="G181" s="5" t="s">
        <v>124</v>
      </c>
      <c r="H181" s="5" t="s">
        <v>575</v>
      </c>
      <c r="I181" s="4">
        <v>8130406153</v>
      </c>
      <c r="J181" s="5">
        <v>2020</v>
      </c>
    </row>
    <row r="182" spans="1:10" x14ac:dyDescent="0.25">
      <c r="A182" s="7" t="s">
        <v>576</v>
      </c>
      <c r="B182" s="8" t="s">
        <v>11</v>
      </c>
      <c r="C182" s="8" t="s">
        <v>12</v>
      </c>
      <c r="D182" s="8" t="s">
        <v>13</v>
      </c>
      <c r="E182" s="5" t="s">
        <v>14</v>
      </c>
      <c r="F182" s="4" t="s">
        <v>577</v>
      </c>
      <c r="G182" s="5" t="s">
        <v>124</v>
      </c>
      <c r="H182" s="5" t="s">
        <v>578</v>
      </c>
      <c r="I182" s="4">
        <v>8960288813</v>
      </c>
      <c r="J182" s="5">
        <v>2020</v>
      </c>
    </row>
    <row r="183" spans="1:10" x14ac:dyDescent="0.25">
      <c r="A183" s="7" t="s">
        <v>579</v>
      </c>
      <c r="B183" s="8" t="s">
        <v>23</v>
      </c>
      <c r="C183" s="8" t="s">
        <v>12</v>
      </c>
      <c r="D183" s="8" t="s">
        <v>110</v>
      </c>
      <c r="E183" s="5" t="s">
        <v>14</v>
      </c>
      <c r="F183" s="4" t="s">
        <v>580</v>
      </c>
      <c r="G183" s="5" t="s">
        <v>124</v>
      </c>
      <c r="H183" s="5" t="s">
        <v>581</v>
      </c>
      <c r="I183" s="4">
        <v>7985403367</v>
      </c>
      <c r="J183" s="5">
        <v>2020</v>
      </c>
    </row>
    <row r="184" spans="1:10" x14ac:dyDescent="0.25">
      <c r="A184" s="7" t="s">
        <v>582</v>
      </c>
      <c r="B184" s="8" t="s">
        <v>23</v>
      </c>
      <c r="C184" s="8" t="s">
        <v>12</v>
      </c>
      <c r="D184" s="8" t="s">
        <v>368</v>
      </c>
      <c r="E184" s="5" t="s">
        <v>14</v>
      </c>
      <c r="F184" s="4" t="s">
        <v>583</v>
      </c>
      <c r="G184" s="5" t="s">
        <v>124</v>
      </c>
      <c r="H184" s="5" t="s">
        <v>584</v>
      </c>
      <c r="I184" s="4">
        <v>9687641975</v>
      </c>
      <c r="J184" s="5">
        <v>2020</v>
      </c>
    </row>
    <row r="185" spans="1:10" x14ac:dyDescent="0.25">
      <c r="A185" s="7" t="s">
        <v>585</v>
      </c>
      <c r="B185" s="8" t="s">
        <v>23</v>
      </c>
      <c r="C185" s="8" t="s">
        <v>238</v>
      </c>
      <c r="D185" s="8" t="s">
        <v>13</v>
      </c>
      <c r="E185" s="5" t="s">
        <v>14</v>
      </c>
      <c r="F185" s="4" t="s">
        <v>586</v>
      </c>
      <c r="G185" s="5" t="s">
        <v>124</v>
      </c>
      <c r="H185" s="5" t="s">
        <v>587</v>
      </c>
      <c r="I185" s="4">
        <v>8727927769</v>
      </c>
      <c r="J185" s="5">
        <v>2020</v>
      </c>
    </row>
    <row r="186" spans="1:10" x14ac:dyDescent="0.25">
      <c r="A186" s="7" t="s">
        <v>588</v>
      </c>
      <c r="B186" s="8" t="s">
        <v>11</v>
      </c>
      <c r="C186" s="8" t="s">
        <v>12</v>
      </c>
      <c r="D186" s="8" t="s">
        <v>110</v>
      </c>
      <c r="E186" s="5" t="s">
        <v>14</v>
      </c>
      <c r="F186" s="4" t="s">
        <v>589</v>
      </c>
      <c r="G186" s="5" t="s">
        <v>124</v>
      </c>
      <c r="H186" s="5" t="s">
        <v>590</v>
      </c>
      <c r="I186" s="4">
        <v>7980332912</v>
      </c>
      <c r="J186" s="5">
        <v>2020</v>
      </c>
    </row>
    <row r="187" spans="1:10" x14ac:dyDescent="0.25">
      <c r="A187" s="7" t="s">
        <v>591</v>
      </c>
      <c r="B187" s="8" t="s">
        <v>23</v>
      </c>
      <c r="C187" s="8" t="s">
        <v>12</v>
      </c>
      <c r="D187" s="8" t="s">
        <v>212</v>
      </c>
      <c r="E187" s="5" t="s">
        <v>14</v>
      </c>
      <c r="F187" s="4" t="s">
        <v>592</v>
      </c>
      <c r="G187" s="5" t="s">
        <v>124</v>
      </c>
      <c r="H187" s="5" t="s">
        <v>593</v>
      </c>
      <c r="I187" s="4">
        <v>7879193246</v>
      </c>
      <c r="J187" s="5">
        <v>2020</v>
      </c>
    </row>
    <row r="188" spans="1:10" x14ac:dyDescent="0.25">
      <c r="A188" s="7" t="s">
        <v>594</v>
      </c>
      <c r="B188" s="8" t="s">
        <v>11</v>
      </c>
      <c r="C188" s="8" t="s">
        <v>12</v>
      </c>
      <c r="D188" s="8" t="s">
        <v>13</v>
      </c>
      <c r="E188" s="5" t="s">
        <v>14</v>
      </c>
      <c r="F188" s="4" t="s">
        <v>595</v>
      </c>
      <c r="G188" s="5" t="s">
        <v>124</v>
      </c>
      <c r="H188" s="5" t="s">
        <v>596</v>
      </c>
      <c r="I188" s="4">
        <v>7607831060</v>
      </c>
      <c r="J188" s="5">
        <v>2020</v>
      </c>
    </row>
    <row r="189" spans="1:10" x14ac:dyDescent="0.25">
      <c r="A189" s="7" t="s">
        <v>597</v>
      </c>
      <c r="B189" s="8" t="s">
        <v>23</v>
      </c>
      <c r="C189" s="8" t="s">
        <v>12</v>
      </c>
      <c r="D189" s="8" t="s">
        <v>28</v>
      </c>
      <c r="E189" s="5" t="s">
        <v>14</v>
      </c>
      <c r="F189" s="4" t="s">
        <v>598</v>
      </c>
      <c r="G189" s="5" t="s">
        <v>124</v>
      </c>
      <c r="H189" s="5" t="s">
        <v>599</v>
      </c>
      <c r="I189" s="4">
        <v>9530383648</v>
      </c>
      <c r="J189" s="5">
        <v>2020</v>
      </c>
    </row>
    <row r="190" spans="1:10" x14ac:dyDescent="0.25">
      <c r="A190" s="7" t="s">
        <v>600</v>
      </c>
      <c r="B190" s="8" t="s">
        <v>11</v>
      </c>
      <c r="C190" s="8" t="s">
        <v>12</v>
      </c>
      <c r="D190" s="8" t="s">
        <v>33</v>
      </c>
      <c r="E190" s="5" t="s">
        <v>14</v>
      </c>
      <c r="F190" s="4" t="s">
        <v>601</v>
      </c>
      <c r="G190" s="5" t="s">
        <v>124</v>
      </c>
      <c r="H190" s="5" t="s">
        <v>602</v>
      </c>
      <c r="I190" s="4">
        <v>7488434393</v>
      </c>
      <c r="J190" s="5">
        <v>2020</v>
      </c>
    </row>
    <row r="191" spans="1:10" x14ac:dyDescent="0.25">
      <c r="A191" s="7" t="s">
        <v>603</v>
      </c>
      <c r="B191" s="8" t="s">
        <v>23</v>
      </c>
      <c r="C191" s="8" t="s">
        <v>12</v>
      </c>
      <c r="D191" s="8" t="s">
        <v>13</v>
      </c>
      <c r="E191" s="5" t="s">
        <v>14</v>
      </c>
      <c r="F191" s="4" t="s">
        <v>604</v>
      </c>
      <c r="G191" s="5" t="s">
        <v>124</v>
      </c>
      <c r="H191" s="5" t="s">
        <v>605</v>
      </c>
      <c r="I191" s="4">
        <v>9873894934</v>
      </c>
      <c r="J191" s="5">
        <v>2020</v>
      </c>
    </row>
    <row r="192" spans="1:10" x14ac:dyDescent="0.25">
      <c r="A192" s="7" t="s">
        <v>606</v>
      </c>
      <c r="B192" s="8" t="s">
        <v>11</v>
      </c>
      <c r="C192" s="8" t="s">
        <v>12</v>
      </c>
      <c r="D192" s="8" t="s">
        <v>19</v>
      </c>
      <c r="E192" s="5" t="s">
        <v>14</v>
      </c>
      <c r="F192" s="4" t="s">
        <v>607</v>
      </c>
      <c r="G192" s="5" t="s">
        <v>124</v>
      </c>
      <c r="H192" s="5" t="s">
        <v>608</v>
      </c>
      <c r="I192" s="4">
        <v>8447091760</v>
      </c>
      <c r="J192" s="5">
        <v>2020</v>
      </c>
    </row>
    <row r="193" spans="1:10" x14ac:dyDescent="0.25">
      <c r="A193" s="7" t="s">
        <v>609</v>
      </c>
      <c r="B193" s="8" t="s">
        <v>11</v>
      </c>
      <c r="C193" s="8" t="s">
        <v>32</v>
      </c>
      <c r="D193" s="8" t="s">
        <v>19</v>
      </c>
      <c r="E193" s="5" t="s">
        <v>14</v>
      </c>
      <c r="F193" s="4" t="s">
        <v>610</v>
      </c>
      <c r="G193" s="5" t="s">
        <v>124</v>
      </c>
      <c r="H193" s="5" t="s">
        <v>611</v>
      </c>
      <c r="I193" s="4">
        <v>9205601293</v>
      </c>
      <c r="J193" s="5">
        <v>2020</v>
      </c>
    </row>
    <row r="194" spans="1:10" x14ac:dyDescent="0.25">
      <c r="A194" s="7" t="s">
        <v>612</v>
      </c>
      <c r="B194" s="8" t="s">
        <v>23</v>
      </c>
      <c r="C194" s="8" t="s">
        <v>12</v>
      </c>
      <c r="D194" s="8" t="s">
        <v>212</v>
      </c>
      <c r="E194" s="5" t="s">
        <v>14</v>
      </c>
      <c r="F194" s="4" t="s">
        <v>613</v>
      </c>
      <c r="G194" s="5" t="s">
        <v>124</v>
      </c>
      <c r="H194" s="5" t="s">
        <v>614</v>
      </c>
      <c r="I194" s="4">
        <v>8839083445</v>
      </c>
      <c r="J194" s="5">
        <v>2020</v>
      </c>
    </row>
    <row r="195" spans="1:10" x14ac:dyDescent="0.25">
      <c r="A195" s="7" t="s">
        <v>615</v>
      </c>
      <c r="B195" s="8" t="s">
        <v>23</v>
      </c>
      <c r="C195" s="8" t="s">
        <v>12</v>
      </c>
      <c r="D195" s="8" t="s">
        <v>13</v>
      </c>
      <c r="E195" s="5" t="s">
        <v>14</v>
      </c>
      <c r="F195" s="4" t="s">
        <v>616</v>
      </c>
      <c r="G195" s="5" t="s">
        <v>124</v>
      </c>
      <c r="H195" s="5" t="s">
        <v>617</v>
      </c>
      <c r="I195" s="4">
        <v>9891330775</v>
      </c>
      <c r="J195" s="5">
        <v>2020</v>
      </c>
    </row>
    <row r="196" spans="1:10" x14ac:dyDescent="0.25">
      <c r="A196" s="7" t="s">
        <v>618</v>
      </c>
      <c r="B196" s="8" t="s">
        <v>23</v>
      </c>
      <c r="C196" s="8" t="s">
        <v>12</v>
      </c>
      <c r="D196" s="8" t="s">
        <v>13</v>
      </c>
      <c r="E196" s="5" t="s">
        <v>14</v>
      </c>
      <c r="F196" s="4" t="s">
        <v>619</v>
      </c>
      <c r="G196" s="5" t="s">
        <v>124</v>
      </c>
      <c r="H196" s="5" t="s">
        <v>620</v>
      </c>
      <c r="I196" s="4">
        <v>7905008739</v>
      </c>
      <c r="J196" s="5">
        <v>2020</v>
      </c>
    </row>
    <row r="197" spans="1:10" x14ac:dyDescent="0.25">
      <c r="A197" s="7" t="s">
        <v>621</v>
      </c>
      <c r="B197" s="8" t="s">
        <v>23</v>
      </c>
      <c r="C197" s="8" t="s">
        <v>12</v>
      </c>
      <c r="D197" s="8" t="s">
        <v>19</v>
      </c>
      <c r="E197" s="5" t="s">
        <v>14</v>
      </c>
      <c r="F197" s="4" t="s">
        <v>622</v>
      </c>
      <c r="G197" s="5" t="s">
        <v>124</v>
      </c>
      <c r="H197" s="5" t="s">
        <v>623</v>
      </c>
      <c r="I197" s="4">
        <v>8448676952</v>
      </c>
      <c r="J197" s="5">
        <v>2020</v>
      </c>
    </row>
    <row r="198" spans="1:10" x14ac:dyDescent="0.25">
      <c r="A198" s="7" t="s">
        <v>624</v>
      </c>
      <c r="B198" s="8" t="s">
        <v>11</v>
      </c>
      <c r="C198" s="8" t="s">
        <v>12</v>
      </c>
      <c r="D198" s="8" t="s">
        <v>13</v>
      </c>
      <c r="E198" s="5" t="s">
        <v>14</v>
      </c>
      <c r="F198" s="4" t="s">
        <v>625</v>
      </c>
      <c r="G198" s="5" t="s">
        <v>124</v>
      </c>
      <c r="H198" s="9" t="s">
        <v>626</v>
      </c>
      <c r="I198" s="8"/>
      <c r="J198" s="5">
        <v>2020</v>
      </c>
    </row>
    <row r="199" spans="1:10" x14ac:dyDescent="0.25">
      <c r="A199" s="7" t="s">
        <v>627</v>
      </c>
      <c r="B199" s="8" t="s">
        <v>23</v>
      </c>
      <c r="C199" s="4" t="s">
        <v>60</v>
      </c>
      <c r="D199" s="8" t="s">
        <v>13</v>
      </c>
      <c r="E199" s="5" t="s">
        <v>14</v>
      </c>
      <c r="F199" s="4" t="s">
        <v>628</v>
      </c>
      <c r="G199" s="5" t="s">
        <v>124</v>
      </c>
      <c r="H199" s="5" t="s">
        <v>629</v>
      </c>
      <c r="I199" s="4">
        <v>7985469924</v>
      </c>
      <c r="J199" s="5">
        <v>2020</v>
      </c>
    </row>
    <row r="200" spans="1:10" x14ac:dyDescent="0.25">
      <c r="A200" s="7" t="s">
        <v>630</v>
      </c>
      <c r="B200" s="8" t="s">
        <v>23</v>
      </c>
      <c r="C200" s="8" t="s">
        <v>12</v>
      </c>
      <c r="D200" s="8" t="s">
        <v>13</v>
      </c>
      <c r="E200" s="5" t="s">
        <v>14</v>
      </c>
      <c r="F200" s="4" t="s">
        <v>631</v>
      </c>
      <c r="G200" s="5" t="s">
        <v>124</v>
      </c>
      <c r="H200" s="5" t="s">
        <v>632</v>
      </c>
      <c r="I200" s="4">
        <v>7982736349</v>
      </c>
      <c r="J200" s="5">
        <v>2020</v>
      </c>
    </row>
    <row r="201" spans="1:10" x14ac:dyDescent="0.25">
      <c r="A201" s="7" t="s">
        <v>633</v>
      </c>
      <c r="B201" s="8" t="s">
        <v>23</v>
      </c>
      <c r="C201" s="4" t="s">
        <v>60</v>
      </c>
      <c r="D201" s="8" t="s">
        <v>212</v>
      </c>
      <c r="E201" s="5" t="s">
        <v>14</v>
      </c>
      <c r="F201" s="4" t="s">
        <v>634</v>
      </c>
      <c r="G201" s="5" t="s">
        <v>124</v>
      </c>
      <c r="H201" s="5" t="s">
        <v>635</v>
      </c>
      <c r="I201" s="4">
        <v>9340945292</v>
      </c>
      <c r="J201" s="5">
        <v>2020</v>
      </c>
    </row>
    <row r="202" spans="1:10" x14ac:dyDescent="0.25">
      <c r="A202" s="7" t="s">
        <v>636</v>
      </c>
      <c r="B202" s="8" t="s">
        <v>23</v>
      </c>
      <c r="C202" s="8" t="s">
        <v>12</v>
      </c>
      <c r="D202" s="8" t="s">
        <v>169</v>
      </c>
      <c r="E202" s="5" t="s">
        <v>14</v>
      </c>
      <c r="F202" s="4" t="s">
        <v>637</v>
      </c>
      <c r="G202" s="5" t="s">
        <v>124</v>
      </c>
      <c r="H202" s="5" t="s">
        <v>638</v>
      </c>
      <c r="I202" s="4">
        <v>8968309780</v>
      </c>
      <c r="J202" s="5">
        <v>2020</v>
      </c>
    </row>
    <row r="203" spans="1:10" x14ac:dyDescent="0.25">
      <c r="A203" s="7" t="s">
        <v>639</v>
      </c>
      <c r="B203" s="8" t="s">
        <v>23</v>
      </c>
      <c r="C203" s="8" t="s">
        <v>12</v>
      </c>
      <c r="D203" s="8" t="s">
        <v>13</v>
      </c>
      <c r="E203" s="5" t="s">
        <v>14</v>
      </c>
      <c r="F203" s="4" t="s">
        <v>640</v>
      </c>
      <c r="G203" s="5" t="s">
        <v>124</v>
      </c>
      <c r="H203" s="5" t="s">
        <v>641</v>
      </c>
      <c r="I203" s="4">
        <v>7065796168</v>
      </c>
      <c r="J203" s="5">
        <v>2020</v>
      </c>
    </row>
    <row r="204" spans="1:10" x14ac:dyDescent="0.25">
      <c r="A204" s="7" t="s">
        <v>642</v>
      </c>
      <c r="B204" s="8" t="s">
        <v>23</v>
      </c>
      <c r="C204" s="8" t="s">
        <v>12</v>
      </c>
      <c r="D204" s="8" t="s">
        <v>19</v>
      </c>
      <c r="E204" s="5" t="s">
        <v>14</v>
      </c>
      <c r="F204" s="4" t="s">
        <v>643</v>
      </c>
      <c r="G204" s="5" t="s">
        <v>124</v>
      </c>
      <c r="H204" s="5" t="s">
        <v>644</v>
      </c>
      <c r="I204" s="4">
        <v>8447560327</v>
      </c>
      <c r="J204" s="5">
        <v>2020</v>
      </c>
    </row>
    <row r="205" spans="1:10" x14ac:dyDescent="0.25">
      <c r="A205" s="7" t="s">
        <v>645</v>
      </c>
      <c r="B205" s="8" t="s">
        <v>11</v>
      </c>
      <c r="C205" s="8" t="s">
        <v>32</v>
      </c>
      <c r="D205" s="8" t="s">
        <v>53</v>
      </c>
      <c r="E205" s="5" t="s">
        <v>14</v>
      </c>
      <c r="F205" s="4" t="s">
        <v>646</v>
      </c>
      <c r="G205" s="5" t="s">
        <v>124</v>
      </c>
      <c r="H205" s="5" t="s">
        <v>647</v>
      </c>
      <c r="I205" s="4">
        <v>9773803452</v>
      </c>
      <c r="J205" s="5">
        <v>2020</v>
      </c>
    </row>
    <row r="206" spans="1:10" x14ac:dyDescent="0.25">
      <c r="A206" s="7" t="s">
        <v>648</v>
      </c>
      <c r="B206" s="8" t="s">
        <v>23</v>
      </c>
      <c r="C206" s="8" t="s">
        <v>12</v>
      </c>
      <c r="D206" s="8" t="s">
        <v>19</v>
      </c>
      <c r="E206" s="5" t="s">
        <v>14</v>
      </c>
      <c r="F206" s="4" t="s">
        <v>649</v>
      </c>
      <c r="G206" s="5" t="s">
        <v>124</v>
      </c>
      <c r="H206" s="5" t="s">
        <v>650</v>
      </c>
      <c r="I206" s="4">
        <v>9650397283</v>
      </c>
      <c r="J206" s="5">
        <v>2020</v>
      </c>
    </row>
    <row r="207" spans="1:10" x14ac:dyDescent="0.25">
      <c r="A207" s="7" t="s">
        <v>651</v>
      </c>
      <c r="B207" s="8" t="s">
        <v>11</v>
      </c>
      <c r="C207" s="8" t="s">
        <v>12</v>
      </c>
      <c r="D207" s="4" t="s">
        <v>37</v>
      </c>
      <c r="E207" s="5" t="s">
        <v>14</v>
      </c>
      <c r="F207" s="4" t="s">
        <v>652</v>
      </c>
      <c r="G207" s="5" t="s">
        <v>124</v>
      </c>
      <c r="H207" s="5" t="s">
        <v>653</v>
      </c>
      <c r="I207" s="4">
        <v>7017461226</v>
      </c>
      <c r="J207" s="5">
        <v>2020</v>
      </c>
    </row>
    <row r="208" spans="1:10" x14ac:dyDescent="0.25">
      <c r="A208" s="7" t="s">
        <v>654</v>
      </c>
      <c r="B208" s="8" t="s">
        <v>11</v>
      </c>
      <c r="C208" s="8" t="s">
        <v>12</v>
      </c>
      <c r="D208" s="8" t="s">
        <v>19</v>
      </c>
      <c r="E208" s="5" t="s">
        <v>14</v>
      </c>
      <c r="F208" s="4" t="s">
        <v>655</v>
      </c>
      <c r="G208" s="5" t="s">
        <v>124</v>
      </c>
      <c r="H208" s="5" t="s">
        <v>656</v>
      </c>
      <c r="I208" s="4">
        <v>8826732239</v>
      </c>
      <c r="J208" s="5">
        <v>2020</v>
      </c>
    </row>
    <row r="209" spans="1:10" x14ac:dyDescent="0.25">
      <c r="A209" s="7" t="s">
        <v>657</v>
      </c>
      <c r="B209" s="8" t="s">
        <v>11</v>
      </c>
      <c r="C209" s="8" t="s">
        <v>32</v>
      </c>
      <c r="D209" s="8" t="s">
        <v>53</v>
      </c>
      <c r="E209" s="5" t="s">
        <v>14</v>
      </c>
      <c r="F209" s="4" t="s">
        <v>658</v>
      </c>
      <c r="G209" s="5" t="s">
        <v>124</v>
      </c>
      <c r="H209" s="4" t="s">
        <v>659</v>
      </c>
      <c r="I209" s="4">
        <v>8930732011</v>
      </c>
      <c r="J209" s="5">
        <v>2020</v>
      </c>
    </row>
    <row r="210" spans="1:10" x14ac:dyDescent="0.25">
      <c r="A210" s="7" t="s">
        <v>660</v>
      </c>
      <c r="B210" s="8" t="s">
        <v>11</v>
      </c>
      <c r="C210" s="8" t="s">
        <v>12</v>
      </c>
      <c r="D210" s="8" t="s">
        <v>24</v>
      </c>
      <c r="E210" s="5" t="s">
        <v>14</v>
      </c>
      <c r="F210" s="4" t="s">
        <v>661</v>
      </c>
      <c r="G210" s="5" t="s">
        <v>124</v>
      </c>
      <c r="H210" s="5" t="s">
        <v>662</v>
      </c>
      <c r="I210" s="4">
        <v>7972752976</v>
      </c>
      <c r="J210" s="5">
        <v>2020</v>
      </c>
    </row>
    <row r="211" spans="1:10" x14ac:dyDescent="0.25">
      <c r="A211" s="7" t="s">
        <v>663</v>
      </c>
      <c r="B211" s="8" t="s">
        <v>23</v>
      </c>
      <c r="C211" s="8" t="s">
        <v>12</v>
      </c>
      <c r="D211" s="8" t="s">
        <v>13</v>
      </c>
      <c r="E211" s="5" t="s">
        <v>14</v>
      </c>
      <c r="F211" s="4" t="s">
        <v>664</v>
      </c>
      <c r="G211" s="5" t="s">
        <v>124</v>
      </c>
      <c r="H211" s="5" t="s">
        <v>665</v>
      </c>
      <c r="I211" s="4">
        <v>9650438240</v>
      </c>
      <c r="J211" s="5">
        <v>2020</v>
      </c>
    </row>
    <row r="212" spans="1:10" x14ac:dyDescent="0.25">
      <c r="A212" s="10" t="s">
        <v>666</v>
      </c>
      <c r="B212" s="11" t="s">
        <v>11</v>
      </c>
      <c r="C212" s="11" t="s">
        <v>32</v>
      </c>
      <c r="D212" s="11" t="s">
        <v>13</v>
      </c>
      <c r="E212" s="5" t="s">
        <v>14</v>
      </c>
      <c r="F212" s="4" t="s">
        <v>667</v>
      </c>
      <c r="G212" s="5" t="s">
        <v>668</v>
      </c>
      <c r="H212" s="5" t="s">
        <v>669</v>
      </c>
      <c r="I212" s="4">
        <v>8638224559</v>
      </c>
      <c r="J212" s="5">
        <v>2020</v>
      </c>
    </row>
    <row r="213" spans="1:10" x14ac:dyDescent="0.25">
      <c r="A213" s="10" t="s">
        <v>670</v>
      </c>
      <c r="B213" s="11" t="s">
        <v>11</v>
      </c>
      <c r="C213" s="11" t="s">
        <v>12</v>
      </c>
      <c r="D213" s="11" t="s">
        <v>169</v>
      </c>
      <c r="E213" s="5" t="s">
        <v>14</v>
      </c>
      <c r="F213" s="4" t="s">
        <v>671</v>
      </c>
      <c r="G213" s="5" t="s">
        <v>668</v>
      </c>
      <c r="H213" s="5" t="s">
        <v>672</v>
      </c>
      <c r="I213" s="4">
        <v>8054008743</v>
      </c>
      <c r="J213" s="5">
        <v>2020</v>
      </c>
    </row>
    <row r="214" spans="1:10" x14ac:dyDescent="0.25">
      <c r="A214" s="10" t="s">
        <v>673</v>
      </c>
      <c r="B214" s="11" t="s">
        <v>11</v>
      </c>
      <c r="C214" s="11" t="s">
        <v>12</v>
      </c>
      <c r="D214" s="11" t="s">
        <v>19</v>
      </c>
      <c r="E214" s="5" t="s">
        <v>14</v>
      </c>
      <c r="F214" s="4" t="s">
        <v>674</v>
      </c>
      <c r="G214" s="5" t="s">
        <v>668</v>
      </c>
      <c r="H214" s="5" t="s">
        <v>675</v>
      </c>
      <c r="I214" s="4">
        <v>9999298812</v>
      </c>
      <c r="J214" s="5">
        <v>2020</v>
      </c>
    </row>
    <row r="215" spans="1:10" x14ac:dyDescent="0.25">
      <c r="A215" s="10" t="s">
        <v>676</v>
      </c>
      <c r="B215" s="11" t="s">
        <v>11</v>
      </c>
      <c r="C215" s="11" t="s">
        <v>12</v>
      </c>
      <c r="D215" s="11" t="s">
        <v>13</v>
      </c>
      <c r="E215" s="5" t="s">
        <v>14</v>
      </c>
      <c r="F215" s="4" t="s">
        <v>677</v>
      </c>
      <c r="G215" s="5" t="s">
        <v>668</v>
      </c>
      <c r="H215" s="5" t="s">
        <v>678</v>
      </c>
      <c r="I215" s="4">
        <v>8802167805</v>
      </c>
      <c r="J215" s="5">
        <v>2020</v>
      </c>
    </row>
    <row r="216" spans="1:10" x14ac:dyDescent="0.25">
      <c r="A216" s="10" t="s">
        <v>679</v>
      </c>
      <c r="B216" s="11" t="s">
        <v>11</v>
      </c>
      <c r="C216" s="11" t="s">
        <v>12</v>
      </c>
      <c r="D216" s="11" t="s">
        <v>19</v>
      </c>
      <c r="E216" s="5" t="s">
        <v>14</v>
      </c>
      <c r="F216" s="4" t="s">
        <v>680</v>
      </c>
      <c r="G216" s="5" t="s">
        <v>668</v>
      </c>
      <c r="H216" s="5" t="s">
        <v>681</v>
      </c>
      <c r="I216" s="4">
        <v>9971937114</v>
      </c>
      <c r="J216" s="5">
        <v>2020</v>
      </c>
    </row>
    <row r="217" spans="1:10" x14ac:dyDescent="0.25">
      <c r="A217" s="10" t="s">
        <v>682</v>
      </c>
      <c r="B217" s="11" t="s">
        <v>683</v>
      </c>
      <c r="C217" s="11" t="s">
        <v>684</v>
      </c>
      <c r="D217" s="11" t="s">
        <v>13</v>
      </c>
      <c r="E217" s="5" t="s">
        <v>14</v>
      </c>
      <c r="F217" s="4" t="s">
        <v>685</v>
      </c>
      <c r="G217" s="5" t="s">
        <v>668</v>
      </c>
      <c r="H217" s="5" t="s">
        <v>686</v>
      </c>
      <c r="I217" s="4">
        <v>8448810732</v>
      </c>
      <c r="J217" s="5">
        <v>2020</v>
      </c>
    </row>
    <row r="218" spans="1:10" x14ac:dyDescent="0.25">
      <c r="A218" s="10" t="s">
        <v>687</v>
      </c>
      <c r="B218" s="11" t="s">
        <v>688</v>
      </c>
      <c r="C218" s="11" t="s">
        <v>684</v>
      </c>
      <c r="D218" s="11" t="s">
        <v>33</v>
      </c>
      <c r="E218" s="5" t="s">
        <v>14</v>
      </c>
      <c r="F218" s="4" t="s">
        <v>689</v>
      </c>
      <c r="G218" s="5" t="s">
        <v>668</v>
      </c>
      <c r="H218" s="5" t="s">
        <v>690</v>
      </c>
      <c r="I218" s="4">
        <v>7830445279</v>
      </c>
      <c r="J218" s="5">
        <v>2020</v>
      </c>
    </row>
    <row r="219" spans="1:10" x14ac:dyDescent="0.25">
      <c r="A219" s="10" t="s">
        <v>691</v>
      </c>
      <c r="B219" s="11" t="s">
        <v>683</v>
      </c>
      <c r="C219" s="11" t="s">
        <v>684</v>
      </c>
      <c r="D219" s="11" t="s">
        <v>19</v>
      </c>
      <c r="E219" s="5" t="s">
        <v>14</v>
      </c>
      <c r="F219" s="4" t="s">
        <v>692</v>
      </c>
      <c r="G219" s="5" t="s">
        <v>668</v>
      </c>
      <c r="H219" s="5" t="s">
        <v>693</v>
      </c>
      <c r="I219" s="4">
        <v>9582536487</v>
      </c>
      <c r="J219" s="5">
        <v>2020</v>
      </c>
    </row>
    <row r="220" spans="1:10" x14ac:dyDescent="0.25">
      <c r="A220" s="10" t="s">
        <v>694</v>
      </c>
      <c r="B220" s="11" t="s">
        <v>11</v>
      </c>
      <c r="C220" s="11" t="s">
        <v>32</v>
      </c>
      <c r="D220" s="11" t="s">
        <v>110</v>
      </c>
      <c r="E220" s="5" t="s">
        <v>14</v>
      </c>
      <c r="F220" s="4" t="s">
        <v>695</v>
      </c>
      <c r="G220" s="5" t="s">
        <v>668</v>
      </c>
      <c r="H220" s="5" t="s">
        <v>696</v>
      </c>
      <c r="I220" s="4">
        <v>8972335138</v>
      </c>
      <c r="J220" s="5">
        <v>2020</v>
      </c>
    </row>
    <row r="221" spans="1:10" x14ac:dyDescent="0.25">
      <c r="A221" s="10" t="s">
        <v>697</v>
      </c>
      <c r="B221" s="11" t="s">
        <v>11</v>
      </c>
      <c r="C221" s="11" t="s">
        <v>12</v>
      </c>
      <c r="D221" s="11" t="s">
        <v>13</v>
      </c>
      <c r="E221" s="5" t="s">
        <v>14</v>
      </c>
      <c r="F221" s="4" t="s">
        <v>698</v>
      </c>
      <c r="G221" s="5" t="s">
        <v>668</v>
      </c>
      <c r="H221" s="5" t="s">
        <v>699</v>
      </c>
      <c r="I221" s="4">
        <v>6398088859</v>
      </c>
      <c r="J221" s="5">
        <v>2020</v>
      </c>
    </row>
    <row r="222" spans="1:10" x14ac:dyDescent="0.25">
      <c r="A222" s="10" t="s">
        <v>700</v>
      </c>
      <c r="B222" s="11" t="s">
        <v>11</v>
      </c>
      <c r="C222" s="11" t="s">
        <v>12</v>
      </c>
      <c r="D222" s="11" t="s">
        <v>19</v>
      </c>
      <c r="E222" s="5" t="s">
        <v>14</v>
      </c>
      <c r="F222" s="4" t="s">
        <v>701</v>
      </c>
      <c r="G222" s="5" t="s">
        <v>668</v>
      </c>
      <c r="H222" s="5" t="s">
        <v>702</v>
      </c>
      <c r="I222" s="4">
        <v>9412011706</v>
      </c>
      <c r="J222" s="5">
        <v>2020</v>
      </c>
    </row>
    <row r="223" spans="1:10" x14ac:dyDescent="0.25">
      <c r="A223" s="10" t="s">
        <v>703</v>
      </c>
      <c r="B223" s="11" t="s">
        <v>11</v>
      </c>
      <c r="C223" s="11" t="s">
        <v>12</v>
      </c>
      <c r="D223" s="11" t="s">
        <v>13</v>
      </c>
      <c r="E223" s="5" t="s">
        <v>14</v>
      </c>
      <c r="F223" s="4" t="s">
        <v>704</v>
      </c>
      <c r="G223" s="5" t="s">
        <v>668</v>
      </c>
      <c r="H223" s="5" t="s">
        <v>705</v>
      </c>
      <c r="I223" s="4">
        <v>8318897582</v>
      </c>
      <c r="J223" s="5">
        <v>2020</v>
      </c>
    </row>
    <row r="224" spans="1:10" x14ac:dyDescent="0.25">
      <c r="A224" s="10" t="s">
        <v>706</v>
      </c>
      <c r="B224" s="11" t="s">
        <v>11</v>
      </c>
      <c r="C224" s="11" t="s">
        <v>12</v>
      </c>
      <c r="D224" s="11" t="s">
        <v>13</v>
      </c>
      <c r="E224" s="5" t="s">
        <v>14</v>
      </c>
      <c r="F224" s="4" t="s">
        <v>707</v>
      </c>
      <c r="G224" s="5" t="s">
        <v>668</v>
      </c>
      <c r="H224" s="5" t="s">
        <v>708</v>
      </c>
      <c r="I224" s="4">
        <v>9654403284</v>
      </c>
      <c r="J224" s="5">
        <v>2020</v>
      </c>
    </row>
    <row r="225" spans="1:10" x14ac:dyDescent="0.25">
      <c r="A225" s="10" t="s">
        <v>709</v>
      </c>
      <c r="B225" s="11" t="s">
        <v>683</v>
      </c>
      <c r="C225" s="11" t="s">
        <v>684</v>
      </c>
      <c r="D225" s="8" t="s">
        <v>212</v>
      </c>
      <c r="E225" s="5" t="s">
        <v>14</v>
      </c>
      <c r="F225" s="4" t="s">
        <v>710</v>
      </c>
      <c r="G225" s="5" t="s">
        <v>668</v>
      </c>
      <c r="H225" s="5" t="s">
        <v>711</v>
      </c>
      <c r="I225" s="4">
        <v>7509185835</v>
      </c>
      <c r="J225" s="5">
        <v>2020</v>
      </c>
    </row>
    <row r="226" spans="1:10" x14ac:dyDescent="0.25">
      <c r="A226" s="10" t="s">
        <v>712</v>
      </c>
      <c r="B226" s="11" t="s">
        <v>11</v>
      </c>
      <c r="C226" s="11" t="s">
        <v>12</v>
      </c>
      <c r="D226" s="11" t="s">
        <v>33</v>
      </c>
      <c r="E226" s="5" t="s">
        <v>14</v>
      </c>
      <c r="F226" s="4" t="s">
        <v>713</v>
      </c>
      <c r="G226" s="5" t="s">
        <v>668</v>
      </c>
      <c r="H226" s="5" t="s">
        <v>714</v>
      </c>
      <c r="I226" s="4">
        <v>7488316115</v>
      </c>
      <c r="J226" s="5">
        <v>2020</v>
      </c>
    </row>
    <row r="227" spans="1:10" x14ac:dyDescent="0.25">
      <c r="A227" s="10" t="s">
        <v>715</v>
      </c>
      <c r="B227" s="11" t="s">
        <v>11</v>
      </c>
      <c r="C227" s="11" t="s">
        <v>12</v>
      </c>
      <c r="D227" s="11" t="s">
        <v>33</v>
      </c>
      <c r="E227" s="5" t="s">
        <v>14</v>
      </c>
      <c r="F227" s="4" t="s">
        <v>716</v>
      </c>
      <c r="G227" s="5" t="s">
        <v>668</v>
      </c>
      <c r="H227" s="5" t="s">
        <v>717</v>
      </c>
      <c r="I227" s="4">
        <v>8709874751</v>
      </c>
      <c r="J227" s="5">
        <v>2020</v>
      </c>
    </row>
    <row r="228" spans="1:10" x14ac:dyDescent="0.25">
      <c r="A228" s="10" t="s">
        <v>718</v>
      </c>
      <c r="B228" s="11" t="s">
        <v>23</v>
      </c>
      <c r="C228" s="11" t="s">
        <v>32</v>
      </c>
      <c r="D228" s="11" t="s">
        <v>13</v>
      </c>
      <c r="E228" s="5" t="s">
        <v>14</v>
      </c>
      <c r="F228" s="4" t="s">
        <v>719</v>
      </c>
      <c r="G228" s="5" t="s">
        <v>668</v>
      </c>
      <c r="H228" s="5" t="s">
        <v>720</v>
      </c>
      <c r="I228" s="4">
        <v>7905348411</v>
      </c>
      <c r="J228" s="5">
        <v>2020</v>
      </c>
    </row>
    <row r="229" spans="1:10" x14ac:dyDescent="0.25">
      <c r="A229" s="10" t="s">
        <v>721</v>
      </c>
      <c r="B229" s="11" t="s">
        <v>11</v>
      </c>
      <c r="C229" s="11" t="s">
        <v>12</v>
      </c>
      <c r="D229" s="11" t="s">
        <v>24</v>
      </c>
      <c r="E229" s="5" t="s">
        <v>14</v>
      </c>
      <c r="F229" s="4" t="s">
        <v>722</v>
      </c>
      <c r="G229" s="5" t="s">
        <v>668</v>
      </c>
      <c r="H229" s="5" t="s">
        <v>723</v>
      </c>
      <c r="I229" s="4">
        <v>8340623881</v>
      </c>
      <c r="J229" s="5">
        <v>2020</v>
      </c>
    </row>
    <row r="230" spans="1:10" x14ac:dyDescent="0.25">
      <c r="A230" s="10" t="s">
        <v>724</v>
      </c>
      <c r="B230" s="11" t="s">
        <v>11</v>
      </c>
      <c r="C230" s="11" t="s">
        <v>725</v>
      </c>
      <c r="D230" s="11" t="s">
        <v>726</v>
      </c>
      <c r="E230" s="5" t="s">
        <v>14</v>
      </c>
      <c r="F230" s="4" t="s">
        <v>727</v>
      </c>
      <c r="G230" s="5" t="s">
        <v>668</v>
      </c>
      <c r="H230" s="5" t="s">
        <v>728</v>
      </c>
      <c r="I230" s="4">
        <v>8420138431</v>
      </c>
      <c r="J230" s="5">
        <v>2020</v>
      </c>
    </row>
    <row r="231" spans="1:10" x14ac:dyDescent="0.25">
      <c r="A231" s="10" t="s">
        <v>729</v>
      </c>
      <c r="B231" s="11" t="s">
        <v>11</v>
      </c>
      <c r="C231" s="11" t="s">
        <v>12</v>
      </c>
      <c r="D231" s="11" t="s">
        <v>110</v>
      </c>
      <c r="E231" s="5" t="s">
        <v>14</v>
      </c>
      <c r="F231" s="4" t="s">
        <v>730</v>
      </c>
      <c r="G231" s="5" t="s">
        <v>668</v>
      </c>
      <c r="H231" s="5" t="s">
        <v>731</v>
      </c>
      <c r="I231" s="4">
        <v>8918990149</v>
      </c>
      <c r="J231" s="5">
        <v>2020</v>
      </c>
    </row>
    <row r="232" spans="1:10" x14ac:dyDescent="0.25">
      <c r="A232" s="10" t="s">
        <v>732</v>
      </c>
      <c r="B232" s="11" t="s">
        <v>23</v>
      </c>
      <c r="C232" s="11" t="s">
        <v>12</v>
      </c>
      <c r="D232" s="11" t="s">
        <v>13</v>
      </c>
      <c r="E232" s="5" t="s">
        <v>14</v>
      </c>
      <c r="F232" s="4" t="s">
        <v>733</v>
      </c>
      <c r="G232" s="5" t="s">
        <v>668</v>
      </c>
      <c r="H232" s="5" t="s">
        <v>734</v>
      </c>
      <c r="I232" s="4">
        <v>7599450774</v>
      </c>
      <c r="J232" s="5">
        <v>2020</v>
      </c>
    </row>
    <row r="233" spans="1:10" x14ac:dyDescent="0.25">
      <c r="A233" s="10" t="s">
        <v>735</v>
      </c>
      <c r="B233" s="11" t="s">
        <v>688</v>
      </c>
      <c r="C233" s="11" t="s">
        <v>32</v>
      </c>
      <c r="D233" s="11" t="s">
        <v>28</v>
      </c>
      <c r="E233" s="5" t="s">
        <v>14</v>
      </c>
      <c r="F233" s="4" t="s">
        <v>736</v>
      </c>
      <c r="G233" s="5" t="s">
        <v>668</v>
      </c>
      <c r="H233" s="5" t="s">
        <v>737</v>
      </c>
      <c r="I233" s="4">
        <v>7976149779</v>
      </c>
      <c r="J233" s="5">
        <v>2020</v>
      </c>
    </row>
    <row r="234" spans="1:10" x14ac:dyDescent="0.25">
      <c r="A234" s="10" t="s">
        <v>738</v>
      </c>
      <c r="B234" s="11" t="s">
        <v>23</v>
      </c>
      <c r="C234" s="11" t="s">
        <v>32</v>
      </c>
      <c r="D234" s="4" t="s">
        <v>37</v>
      </c>
      <c r="E234" s="5" t="s">
        <v>14</v>
      </c>
      <c r="F234" s="4" t="s">
        <v>739</v>
      </c>
      <c r="G234" s="5" t="s">
        <v>668</v>
      </c>
      <c r="H234" s="5" t="s">
        <v>740</v>
      </c>
      <c r="I234" s="4">
        <v>9897412568</v>
      </c>
      <c r="J234" s="5">
        <v>2020</v>
      </c>
    </row>
    <row r="235" spans="1:10" x14ac:dyDescent="0.25">
      <c r="A235" s="10" t="s">
        <v>741</v>
      </c>
      <c r="B235" s="11" t="s">
        <v>23</v>
      </c>
      <c r="C235" s="11" t="s">
        <v>12</v>
      </c>
      <c r="D235" s="11" t="s">
        <v>13</v>
      </c>
      <c r="E235" s="5" t="s">
        <v>14</v>
      </c>
      <c r="F235" s="4" t="s">
        <v>742</v>
      </c>
      <c r="G235" s="5" t="s">
        <v>668</v>
      </c>
      <c r="H235" s="5" t="s">
        <v>743</v>
      </c>
      <c r="I235" s="4">
        <v>9149278891</v>
      </c>
      <c r="J235" s="5">
        <v>2020</v>
      </c>
    </row>
    <row r="236" spans="1:10" x14ac:dyDescent="0.25">
      <c r="A236" s="10" t="s">
        <v>744</v>
      </c>
      <c r="B236" s="11" t="s">
        <v>683</v>
      </c>
      <c r="C236" s="11" t="s">
        <v>684</v>
      </c>
      <c r="D236" s="11" t="s">
        <v>13</v>
      </c>
      <c r="E236" s="5" t="s">
        <v>14</v>
      </c>
      <c r="F236" s="4" t="s">
        <v>745</v>
      </c>
      <c r="G236" s="5" t="s">
        <v>668</v>
      </c>
      <c r="H236" s="5" t="s">
        <v>746</v>
      </c>
      <c r="I236" s="4">
        <v>8527348311</v>
      </c>
      <c r="J236" s="5">
        <v>2020</v>
      </c>
    </row>
    <row r="237" spans="1:10" x14ac:dyDescent="0.25">
      <c r="A237" s="10" t="s">
        <v>747</v>
      </c>
      <c r="B237" s="11" t="s">
        <v>683</v>
      </c>
      <c r="C237" s="11" t="s">
        <v>684</v>
      </c>
      <c r="D237" s="11" t="s">
        <v>28</v>
      </c>
      <c r="E237" s="5" t="s">
        <v>14</v>
      </c>
      <c r="F237" s="4" t="s">
        <v>748</v>
      </c>
      <c r="G237" s="5" t="s">
        <v>668</v>
      </c>
      <c r="H237" s="5" t="s">
        <v>749</v>
      </c>
      <c r="I237" s="4">
        <v>7976529970</v>
      </c>
      <c r="J237" s="5">
        <v>2020</v>
      </c>
    </row>
    <row r="238" spans="1:10" x14ac:dyDescent="0.25">
      <c r="A238" s="10" t="s">
        <v>750</v>
      </c>
      <c r="B238" s="11" t="s">
        <v>683</v>
      </c>
      <c r="C238" s="11" t="s">
        <v>684</v>
      </c>
      <c r="D238" s="11" t="s">
        <v>13</v>
      </c>
      <c r="E238" s="5" t="s">
        <v>14</v>
      </c>
      <c r="F238" s="4" t="s">
        <v>751</v>
      </c>
      <c r="G238" s="5" t="s">
        <v>668</v>
      </c>
      <c r="H238" s="5" t="s">
        <v>752</v>
      </c>
      <c r="I238" s="4">
        <v>7985329235</v>
      </c>
      <c r="J238" s="5">
        <v>2020</v>
      </c>
    </row>
    <row r="239" spans="1:10" x14ac:dyDescent="0.25">
      <c r="A239" s="10" t="s">
        <v>753</v>
      </c>
      <c r="B239" s="11" t="s">
        <v>683</v>
      </c>
      <c r="C239" s="11" t="s">
        <v>684</v>
      </c>
      <c r="D239" s="11" t="s">
        <v>33</v>
      </c>
      <c r="E239" s="5" t="s">
        <v>14</v>
      </c>
      <c r="F239" s="4" t="s">
        <v>754</v>
      </c>
      <c r="G239" s="5" t="s">
        <v>668</v>
      </c>
      <c r="H239" s="5" t="s">
        <v>755</v>
      </c>
      <c r="I239" s="4">
        <v>7903890087</v>
      </c>
      <c r="J239" s="5">
        <v>2020</v>
      </c>
    </row>
    <row r="240" spans="1:10" x14ac:dyDescent="0.25">
      <c r="A240" s="10" t="s">
        <v>756</v>
      </c>
      <c r="B240" s="11" t="s">
        <v>688</v>
      </c>
      <c r="C240" s="11" t="s">
        <v>684</v>
      </c>
      <c r="D240" s="11" t="s">
        <v>33</v>
      </c>
      <c r="E240" s="5" t="s">
        <v>14</v>
      </c>
      <c r="F240" s="4" t="s">
        <v>757</v>
      </c>
      <c r="G240" s="5" t="s">
        <v>668</v>
      </c>
      <c r="H240" s="5" t="s">
        <v>758</v>
      </c>
      <c r="I240" s="4">
        <v>7903013818</v>
      </c>
      <c r="J240" s="5">
        <v>2020</v>
      </c>
    </row>
    <row r="241" spans="1:10" x14ac:dyDescent="0.25">
      <c r="A241" s="10" t="s">
        <v>759</v>
      </c>
      <c r="B241" s="11" t="s">
        <v>688</v>
      </c>
      <c r="C241" s="11" t="s">
        <v>32</v>
      </c>
      <c r="D241" s="11" t="s">
        <v>33</v>
      </c>
      <c r="E241" s="5" t="s">
        <v>14</v>
      </c>
      <c r="F241" s="4" t="s">
        <v>760</v>
      </c>
      <c r="G241" s="5" t="s">
        <v>668</v>
      </c>
      <c r="H241" s="5" t="s">
        <v>761</v>
      </c>
      <c r="I241" s="4">
        <v>8862992517</v>
      </c>
      <c r="J241" s="5">
        <v>2020</v>
      </c>
    </row>
    <row r="242" spans="1:10" x14ac:dyDescent="0.25">
      <c r="A242" s="10" t="s">
        <v>762</v>
      </c>
      <c r="B242" s="11" t="s">
        <v>688</v>
      </c>
      <c r="C242" s="11" t="s">
        <v>32</v>
      </c>
      <c r="D242" s="11" t="s">
        <v>33</v>
      </c>
      <c r="E242" s="5" t="s">
        <v>14</v>
      </c>
      <c r="F242" s="4" t="s">
        <v>763</v>
      </c>
      <c r="G242" s="5" t="s">
        <v>668</v>
      </c>
      <c r="H242" s="5" t="s">
        <v>764</v>
      </c>
      <c r="I242" s="4">
        <v>8084370689</v>
      </c>
      <c r="J242" s="5">
        <v>2020</v>
      </c>
    </row>
    <row r="243" spans="1:10" x14ac:dyDescent="0.25">
      <c r="A243" s="10" t="s">
        <v>765</v>
      </c>
      <c r="B243" s="11" t="s">
        <v>688</v>
      </c>
      <c r="C243" s="11" t="s">
        <v>684</v>
      </c>
      <c r="D243" s="11" t="s">
        <v>169</v>
      </c>
      <c r="E243" s="5" t="s">
        <v>14</v>
      </c>
      <c r="F243" s="4" t="s">
        <v>766</v>
      </c>
      <c r="G243" s="5" t="s">
        <v>668</v>
      </c>
      <c r="H243" s="5" t="s">
        <v>767</v>
      </c>
      <c r="I243" s="4">
        <v>7888336998</v>
      </c>
      <c r="J243" s="5">
        <v>2020</v>
      </c>
    </row>
    <row r="244" spans="1:10" x14ac:dyDescent="0.25">
      <c r="A244" s="10" t="s">
        <v>768</v>
      </c>
      <c r="B244" s="11" t="s">
        <v>683</v>
      </c>
      <c r="C244" s="11" t="s">
        <v>684</v>
      </c>
      <c r="D244" s="11" t="s">
        <v>24</v>
      </c>
      <c r="E244" s="5" t="s">
        <v>14</v>
      </c>
      <c r="F244" s="4" t="s">
        <v>769</v>
      </c>
      <c r="G244" s="5" t="s">
        <v>668</v>
      </c>
      <c r="H244" s="5" t="s">
        <v>770</v>
      </c>
      <c r="I244" s="4">
        <v>8083562403</v>
      </c>
      <c r="J244" s="5">
        <v>2020</v>
      </c>
    </row>
    <row r="245" spans="1:10" x14ac:dyDescent="0.25">
      <c r="A245" s="10" t="s">
        <v>771</v>
      </c>
      <c r="B245" s="11" t="s">
        <v>683</v>
      </c>
      <c r="C245" s="11" t="s">
        <v>684</v>
      </c>
      <c r="D245" s="11" t="s">
        <v>24</v>
      </c>
      <c r="E245" s="5" t="s">
        <v>14</v>
      </c>
      <c r="F245" s="4" t="s">
        <v>772</v>
      </c>
      <c r="G245" s="5" t="s">
        <v>668</v>
      </c>
      <c r="H245" s="5" t="s">
        <v>773</v>
      </c>
      <c r="I245" s="4">
        <v>6204470794</v>
      </c>
      <c r="J245" s="5">
        <v>2020</v>
      </c>
    </row>
    <row r="246" spans="1:10" x14ac:dyDescent="0.25">
      <c r="A246" s="10" t="s">
        <v>774</v>
      </c>
      <c r="B246" s="11" t="s">
        <v>683</v>
      </c>
      <c r="C246" s="11" t="s">
        <v>684</v>
      </c>
      <c r="D246" s="11" t="s">
        <v>13</v>
      </c>
      <c r="E246" s="5" t="s">
        <v>14</v>
      </c>
      <c r="F246" s="4" t="s">
        <v>775</v>
      </c>
      <c r="G246" s="5" t="s">
        <v>668</v>
      </c>
      <c r="H246" s="5" t="s">
        <v>776</v>
      </c>
      <c r="I246" s="4">
        <v>7838441486</v>
      </c>
      <c r="J246" s="5">
        <v>2020</v>
      </c>
    </row>
    <row r="247" spans="1:10" x14ac:dyDescent="0.25">
      <c r="A247" s="10" t="s">
        <v>777</v>
      </c>
      <c r="B247" s="11" t="s">
        <v>683</v>
      </c>
      <c r="C247" s="11" t="s">
        <v>684</v>
      </c>
      <c r="D247" s="11" t="s">
        <v>13</v>
      </c>
      <c r="E247" s="5" t="s">
        <v>14</v>
      </c>
      <c r="F247" s="4" t="s">
        <v>778</v>
      </c>
      <c r="G247" s="5" t="s">
        <v>668</v>
      </c>
      <c r="H247" s="5" t="s">
        <v>779</v>
      </c>
      <c r="I247" s="4">
        <v>9634129195</v>
      </c>
      <c r="J247" s="5">
        <v>2020</v>
      </c>
    </row>
    <row r="248" spans="1:10" x14ac:dyDescent="0.25">
      <c r="A248" s="10" t="s">
        <v>780</v>
      </c>
      <c r="B248" s="11" t="s">
        <v>688</v>
      </c>
      <c r="C248" s="11" t="s">
        <v>684</v>
      </c>
      <c r="D248" s="11" t="s">
        <v>110</v>
      </c>
      <c r="E248" s="5" t="s">
        <v>14</v>
      </c>
      <c r="F248" s="4" t="s">
        <v>781</v>
      </c>
      <c r="G248" s="5" t="s">
        <v>668</v>
      </c>
      <c r="H248" s="5" t="s">
        <v>782</v>
      </c>
      <c r="I248" s="4">
        <v>8240539064</v>
      </c>
      <c r="J248" s="5">
        <v>2020</v>
      </c>
    </row>
    <row r="249" spans="1:10" x14ac:dyDescent="0.25">
      <c r="A249" s="10" t="s">
        <v>783</v>
      </c>
      <c r="B249" s="11" t="s">
        <v>688</v>
      </c>
      <c r="C249" s="11" t="s">
        <v>684</v>
      </c>
      <c r="D249" s="11" t="s">
        <v>19</v>
      </c>
      <c r="E249" s="5" t="s">
        <v>14</v>
      </c>
      <c r="F249" s="4" t="s">
        <v>784</v>
      </c>
      <c r="G249" s="5" t="s">
        <v>668</v>
      </c>
      <c r="H249" s="5" t="s">
        <v>785</v>
      </c>
      <c r="I249" s="4">
        <v>9953490543</v>
      </c>
      <c r="J249" s="5">
        <v>2020</v>
      </c>
    </row>
    <row r="250" spans="1:10" x14ac:dyDescent="0.25">
      <c r="A250" s="10" t="s">
        <v>786</v>
      </c>
      <c r="B250" s="11" t="s">
        <v>683</v>
      </c>
      <c r="C250" s="11" t="s">
        <v>32</v>
      </c>
      <c r="D250" s="11" t="s">
        <v>13</v>
      </c>
      <c r="E250" s="5" t="s">
        <v>14</v>
      </c>
      <c r="F250" s="4" t="s">
        <v>787</v>
      </c>
      <c r="G250" s="5" t="s">
        <v>668</v>
      </c>
      <c r="H250" s="5" t="s">
        <v>788</v>
      </c>
      <c r="I250" s="4">
        <v>9599793840</v>
      </c>
      <c r="J250" s="5">
        <v>2020</v>
      </c>
    </row>
    <row r="251" spans="1:10" x14ac:dyDescent="0.25">
      <c r="A251" s="10" t="s">
        <v>789</v>
      </c>
      <c r="B251" s="11" t="s">
        <v>688</v>
      </c>
      <c r="C251" s="11" t="s">
        <v>684</v>
      </c>
      <c r="D251" s="11" t="s">
        <v>19</v>
      </c>
      <c r="E251" s="5" t="s">
        <v>14</v>
      </c>
      <c r="F251" s="4" t="s">
        <v>790</v>
      </c>
      <c r="G251" s="5" t="s">
        <v>668</v>
      </c>
      <c r="H251" s="5" t="s">
        <v>791</v>
      </c>
      <c r="I251" s="4">
        <v>9411698334</v>
      </c>
      <c r="J251" s="5">
        <v>2020</v>
      </c>
    </row>
    <row r="252" spans="1:10" x14ac:dyDescent="0.25">
      <c r="A252" s="10" t="s">
        <v>792</v>
      </c>
      <c r="B252" s="11" t="s">
        <v>683</v>
      </c>
      <c r="C252" s="11" t="s">
        <v>684</v>
      </c>
      <c r="D252" s="11" t="s">
        <v>110</v>
      </c>
      <c r="E252" s="5" t="s">
        <v>14</v>
      </c>
      <c r="F252" s="4" t="s">
        <v>793</v>
      </c>
      <c r="G252" s="5" t="s">
        <v>668</v>
      </c>
      <c r="H252" s="5" t="s">
        <v>794</v>
      </c>
      <c r="I252" s="4">
        <v>9163173095</v>
      </c>
      <c r="J252" s="5">
        <v>2020</v>
      </c>
    </row>
    <row r="253" spans="1:10" x14ac:dyDescent="0.25">
      <c r="A253" s="10" t="s">
        <v>795</v>
      </c>
      <c r="B253" s="11" t="s">
        <v>683</v>
      </c>
      <c r="C253" s="11" t="s">
        <v>238</v>
      </c>
      <c r="D253" s="11" t="s">
        <v>19</v>
      </c>
      <c r="E253" s="5" t="s">
        <v>14</v>
      </c>
      <c r="F253" s="4" t="s">
        <v>796</v>
      </c>
      <c r="G253" s="5" t="s">
        <v>668</v>
      </c>
      <c r="H253" s="5" t="s">
        <v>797</v>
      </c>
      <c r="I253" s="4">
        <v>8860319347</v>
      </c>
      <c r="J253" s="5">
        <v>2020</v>
      </c>
    </row>
    <row r="254" spans="1:10" x14ac:dyDescent="0.25">
      <c r="A254" s="10" t="s">
        <v>798</v>
      </c>
      <c r="B254" s="11" t="s">
        <v>683</v>
      </c>
      <c r="C254" s="11" t="s">
        <v>684</v>
      </c>
      <c r="D254" s="8" t="s">
        <v>212</v>
      </c>
      <c r="E254" s="5" t="s">
        <v>14</v>
      </c>
      <c r="F254" s="4" t="s">
        <v>799</v>
      </c>
      <c r="G254" s="5" t="s">
        <v>668</v>
      </c>
      <c r="H254" s="5" t="s">
        <v>800</v>
      </c>
      <c r="I254" s="4">
        <v>9685099115</v>
      </c>
      <c r="J254" s="5">
        <v>2020</v>
      </c>
    </row>
    <row r="255" spans="1:10" x14ac:dyDescent="0.25">
      <c r="A255" s="10" t="s">
        <v>801</v>
      </c>
      <c r="B255" s="11" t="s">
        <v>688</v>
      </c>
      <c r="C255" s="11" t="s">
        <v>684</v>
      </c>
      <c r="D255" s="11" t="s">
        <v>13</v>
      </c>
      <c r="E255" s="5" t="s">
        <v>14</v>
      </c>
      <c r="F255" s="4" t="s">
        <v>802</v>
      </c>
      <c r="G255" s="5" t="s">
        <v>668</v>
      </c>
      <c r="H255" s="5" t="s">
        <v>803</v>
      </c>
      <c r="I255" s="4">
        <v>7300739255</v>
      </c>
      <c r="J255" s="5">
        <v>2020</v>
      </c>
    </row>
    <row r="256" spans="1:10" x14ac:dyDescent="0.25">
      <c r="A256" s="12" t="s">
        <v>804</v>
      </c>
      <c r="B256" s="11" t="s">
        <v>683</v>
      </c>
      <c r="C256" s="11" t="s">
        <v>684</v>
      </c>
      <c r="D256" s="11" t="s">
        <v>13</v>
      </c>
      <c r="E256" s="5" t="s">
        <v>14</v>
      </c>
      <c r="F256" s="4" t="s">
        <v>805</v>
      </c>
      <c r="G256" s="5" t="s">
        <v>668</v>
      </c>
      <c r="H256" s="5" t="s">
        <v>806</v>
      </c>
      <c r="I256" s="4">
        <v>7838439214</v>
      </c>
      <c r="J256" s="5">
        <v>2020</v>
      </c>
    </row>
    <row r="257" spans="1:10" x14ac:dyDescent="0.25">
      <c r="A257" s="12" t="s">
        <v>807</v>
      </c>
      <c r="B257" s="11" t="s">
        <v>683</v>
      </c>
      <c r="C257" s="11" t="s">
        <v>684</v>
      </c>
      <c r="D257" s="11" t="s">
        <v>53</v>
      </c>
      <c r="E257" s="5" t="s">
        <v>14</v>
      </c>
      <c r="F257" s="4" t="s">
        <v>808</v>
      </c>
      <c r="G257" s="5" t="s">
        <v>668</v>
      </c>
      <c r="H257" s="5" t="s">
        <v>809</v>
      </c>
      <c r="I257" s="4">
        <v>8447344629</v>
      </c>
      <c r="J257" s="5">
        <v>2020</v>
      </c>
    </row>
    <row r="258" spans="1:10" x14ac:dyDescent="0.25">
      <c r="A258" s="12" t="s">
        <v>810</v>
      </c>
      <c r="B258" s="11" t="s">
        <v>688</v>
      </c>
      <c r="C258" s="11" t="s">
        <v>32</v>
      </c>
      <c r="D258" s="8" t="s">
        <v>212</v>
      </c>
      <c r="E258" s="5" t="s">
        <v>14</v>
      </c>
      <c r="F258" s="4" t="s">
        <v>811</v>
      </c>
      <c r="G258" s="5" t="s">
        <v>668</v>
      </c>
      <c r="H258" s="5" t="s">
        <v>812</v>
      </c>
      <c r="I258" s="4">
        <v>7024722749</v>
      </c>
      <c r="J258" s="5">
        <v>2020</v>
      </c>
    </row>
    <row r="259" spans="1:10" x14ac:dyDescent="0.25">
      <c r="A259" s="12" t="s">
        <v>813</v>
      </c>
      <c r="B259" s="11" t="s">
        <v>683</v>
      </c>
      <c r="C259" s="11" t="s">
        <v>238</v>
      </c>
      <c r="D259" s="11" t="s">
        <v>19</v>
      </c>
      <c r="E259" s="5" t="s">
        <v>14</v>
      </c>
      <c r="F259" s="4" t="s">
        <v>814</v>
      </c>
      <c r="G259" s="5" t="s">
        <v>668</v>
      </c>
      <c r="H259" s="5" t="s">
        <v>815</v>
      </c>
      <c r="I259" s="4">
        <v>8447958971</v>
      </c>
      <c r="J259" s="5">
        <v>2020</v>
      </c>
    </row>
    <row r="260" spans="1:10" x14ac:dyDescent="0.25">
      <c r="A260" s="12" t="s">
        <v>816</v>
      </c>
      <c r="B260" s="11" t="s">
        <v>683</v>
      </c>
      <c r="C260" s="11" t="s">
        <v>684</v>
      </c>
      <c r="D260" s="11" t="s">
        <v>24</v>
      </c>
      <c r="E260" s="5" t="s">
        <v>14</v>
      </c>
      <c r="F260" s="4" t="s">
        <v>817</v>
      </c>
      <c r="G260" s="5" t="s">
        <v>668</v>
      </c>
      <c r="H260" s="5" t="s">
        <v>818</v>
      </c>
      <c r="I260" s="4">
        <v>8860637818</v>
      </c>
      <c r="J260" s="5">
        <v>2020</v>
      </c>
    </row>
    <row r="261" spans="1:10" x14ac:dyDescent="0.25">
      <c r="A261" s="12" t="s">
        <v>819</v>
      </c>
      <c r="B261" s="11" t="s">
        <v>683</v>
      </c>
      <c r="C261" s="11" t="s">
        <v>32</v>
      </c>
      <c r="D261" s="11" t="s">
        <v>53</v>
      </c>
      <c r="E261" s="5" t="s">
        <v>14</v>
      </c>
      <c r="F261" s="4" t="s">
        <v>820</v>
      </c>
      <c r="G261" s="5" t="s">
        <v>668</v>
      </c>
      <c r="H261" s="5" t="s">
        <v>821</v>
      </c>
      <c r="I261" s="4">
        <v>9873237876</v>
      </c>
      <c r="J261" s="5">
        <v>2020</v>
      </c>
    </row>
    <row r="262" spans="1:10" x14ac:dyDescent="0.25">
      <c r="A262" s="12" t="s">
        <v>822</v>
      </c>
      <c r="B262" s="11" t="s">
        <v>683</v>
      </c>
      <c r="C262" s="11" t="s">
        <v>684</v>
      </c>
      <c r="D262" s="11" t="s">
        <v>19</v>
      </c>
      <c r="E262" s="5" t="s">
        <v>14</v>
      </c>
      <c r="F262" s="4" t="s">
        <v>823</v>
      </c>
      <c r="G262" s="5" t="s">
        <v>668</v>
      </c>
      <c r="H262" s="5" t="s">
        <v>824</v>
      </c>
      <c r="I262" s="4">
        <v>8527078227</v>
      </c>
      <c r="J262" s="5">
        <v>2020</v>
      </c>
    </row>
    <row r="263" spans="1:10" x14ac:dyDescent="0.25">
      <c r="A263" s="12" t="s">
        <v>825</v>
      </c>
      <c r="B263" s="11" t="s">
        <v>683</v>
      </c>
      <c r="C263" s="11" t="s">
        <v>684</v>
      </c>
      <c r="D263" s="11" t="s">
        <v>24</v>
      </c>
      <c r="E263" s="5" t="s">
        <v>14</v>
      </c>
      <c r="F263" s="4" t="s">
        <v>826</v>
      </c>
      <c r="G263" s="5" t="s">
        <v>668</v>
      </c>
      <c r="H263" s="5" t="s">
        <v>827</v>
      </c>
      <c r="I263" s="4">
        <v>9661583131</v>
      </c>
      <c r="J263" s="5">
        <v>2020</v>
      </c>
    </row>
    <row r="264" spans="1:10" x14ac:dyDescent="0.25">
      <c r="A264" s="12" t="s">
        <v>828</v>
      </c>
      <c r="B264" s="11" t="s">
        <v>683</v>
      </c>
      <c r="C264" s="11" t="s">
        <v>684</v>
      </c>
      <c r="D264" s="11" t="s">
        <v>13</v>
      </c>
      <c r="E264" s="5" t="s">
        <v>14</v>
      </c>
      <c r="F264" s="4" t="s">
        <v>829</v>
      </c>
      <c r="G264" s="5" t="s">
        <v>668</v>
      </c>
      <c r="H264" s="5" t="s">
        <v>830</v>
      </c>
      <c r="I264" s="4">
        <v>9927712378</v>
      </c>
      <c r="J264" s="5">
        <v>2020</v>
      </c>
    </row>
    <row r="265" spans="1:10" x14ac:dyDescent="0.25">
      <c r="A265" s="12" t="s">
        <v>831</v>
      </c>
      <c r="B265" s="11" t="s">
        <v>683</v>
      </c>
      <c r="C265" s="11" t="s">
        <v>684</v>
      </c>
      <c r="D265" s="8" t="s">
        <v>212</v>
      </c>
      <c r="E265" s="5" t="s">
        <v>14</v>
      </c>
      <c r="F265" s="4" t="s">
        <v>832</v>
      </c>
      <c r="G265" s="5" t="s">
        <v>668</v>
      </c>
      <c r="H265" s="5" t="s">
        <v>833</v>
      </c>
      <c r="I265" s="4">
        <v>8700661314</v>
      </c>
      <c r="J265" s="5">
        <v>2020</v>
      </c>
    </row>
    <row r="266" spans="1:10" x14ac:dyDescent="0.25">
      <c r="A266" s="10" t="s">
        <v>834</v>
      </c>
      <c r="B266" s="11" t="s">
        <v>688</v>
      </c>
      <c r="C266" s="11" t="s">
        <v>32</v>
      </c>
      <c r="D266" s="11" t="s">
        <v>13</v>
      </c>
      <c r="E266" s="5" t="s">
        <v>14</v>
      </c>
      <c r="F266" s="4" t="s">
        <v>835</v>
      </c>
      <c r="G266" s="5" t="s">
        <v>668</v>
      </c>
      <c r="H266" s="5" t="s">
        <v>836</v>
      </c>
      <c r="I266" s="4">
        <v>6395530990</v>
      </c>
      <c r="J266" s="5">
        <v>2020</v>
      </c>
    </row>
    <row r="267" spans="1:10" x14ac:dyDescent="0.25">
      <c r="A267" s="10" t="s">
        <v>837</v>
      </c>
      <c r="B267" s="11" t="s">
        <v>688</v>
      </c>
      <c r="C267" s="11" t="s">
        <v>684</v>
      </c>
      <c r="D267" s="11" t="s">
        <v>53</v>
      </c>
      <c r="E267" s="5" t="s">
        <v>14</v>
      </c>
      <c r="F267" s="4" t="s">
        <v>838</v>
      </c>
      <c r="G267" s="5" t="s">
        <v>668</v>
      </c>
      <c r="H267" s="5" t="s">
        <v>839</v>
      </c>
      <c r="I267" s="4">
        <v>7027152969</v>
      </c>
      <c r="J267" s="5">
        <v>2020</v>
      </c>
    </row>
    <row r="268" spans="1:10" x14ac:dyDescent="0.25">
      <c r="A268" s="10" t="s">
        <v>840</v>
      </c>
      <c r="B268" s="11" t="s">
        <v>683</v>
      </c>
      <c r="C268" s="11" t="s">
        <v>32</v>
      </c>
      <c r="D268" s="11" t="s">
        <v>33</v>
      </c>
      <c r="E268" s="5" t="s">
        <v>14</v>
      </c>
      <c r="F268" s="4" t="s">
        <v>841</v>
      </c>
      <c r="G268" s="5" t="s">
        <v>668</v>
      </c>
      <c r="H268" s="5" t="s">
        <v>842</v>
      </c>
      <c r="I268" s="4">
        <v>9955182086</v>
      </c>
      <c r="J268" s="5">
        <v>2020</v>
      </c>
    </row>
    <row r="269" spans="1:10" x14ac:dyDescent="0.25">
      <c r="A269" s="10" t="s">
        <v>843</v>
      </c>
      <c r="B269" s="11" t="s">
        <v>688</v>
      </c>
      <c r="C269" s="11" t="s">
        <v>32</v>
      </c>
      <c r="D269" s="11" t="s">
        <v>13</v>
      </c>
      <c r="E269" s="5" t="s">
        <v>14</v>
      </c>
      <c r="F269" s="4" t="s">
        <v>844</v>
      </c>
      <c r="G269" s="5" t="s">
        <v>668</v>
      </c>
      <c r="H269" s="5" t="s">
        <v>845</v>
      </c>
      <c r="I269" s="4">
        <v>8826756562</v>
      </c>
      <c r="J269" s="5">
        <v>2020</v>
      </c>
    </row>
    <row r="270" spans="1:10" x14ac:dyDescent="0.25">
      <c r="A270" s="10" t="s">
        <v>846</v>
      </c>
      <c r="B270" s="11" t="s">
        <v>683</v>
      </c>
      <c r="C270" s="11" t="s">
        <v>684</v>
      </c>
      <c r="D270" s="11" t="s">
        <v>19</v>
      </c>
      <c r="E270" s="5" t="s">
        <v>14</v>
      </c>
      <c r="F270" s="4" t="s">
        <v>847</v>
      </c>
      <c r="G270" s="5" t="s">
        <v>668</v>
      </c>
      <c r="H270" s="5" t="s">
        <v>848</v>
      </c>
      <c r="I270" s="4">
        <v>8285376815</v>
      </c>
      <c r="J270" s="5">
        <v>2020</v>
      </c>
    </row>
    <row r="271" spans="1:10" x14ac:dyDescent="0.25">
      <c r="A271" s="10" t="s">
        <v>849</v>
      </c>
      <c r="B271" s="11" t="s">
        <v>683</v>
      </c>
      <c r="C271" s="11" t="s">
        <v>684</v>
      </c>
      <c r="D271" s="11" t="s">
        <v>13</v>
      </c>
      <c r="E271" s="5" t="s">
        <v>14</v>
      </c>
      <c r="F271" s="4" t="s">
        <v>850</v>
      </c>
      <c r="G271" s="5" t="s">
        <v>668</v>
      </c>
      <c r="H271" s="5" t="s">
        <v>851</v>
      </c>
      <c r="I271" s="4">
        <v>9110093007</v>
      </c>
      <c r="J271" s="5">
        <v>2020</v>
      </c>
    </row>
    <row r="272" spans="1:10" x14ac:dyDescent="0.25">
      <c r="A272" s="10" t="s">
        <v>852</v>
      </c>
      <c r="B272" s="11" t="s">
        <v>683</v>
      </c>
      <c r="C272" s="11" t="s">
        <v>684</v>
      </c>
      <c r="D272" s="11" t="s">
        <v>13</v>
      </c>
      <c r="E272" s="5" t="s">
        <v>14</v>
      </c>
      <c r="F272" s="4" t="s">
        <v>853</v>
      </c>
      <c r="G272" s="5" t="s">
        <v>668</v>
      </c>
      <c r="H272" s="5" t="s">
        <v>854</v>
      </c>
      <c r="I272" s="4">
        <v>6386957089</v>
      </c>
      <c r="J272" s="5">
        <v>2020</v>
      </c>
    </row>
    <row r="273" spans="1:10" x14ac:dyDescent="0.25">
      <c r="A273" s="10" t="s">
        <v>855</v>
      </c>
      <c r="B273" s="11" t="s">
        <v>683</v>
      </c>
      <c r="C273" s="11" t="s">
        <v>684</v>
      </c>
      <c r="D273" s="11" t="s">
        <v>13</v>
      </c>
      <c r="E273" s="5" t="s">
        <v>14</v>
      </c>
      <c r="F273" s="4" t="s">
        <v>856</v>
      </c>
      <c r="G273" s="5" t="s">
        <v>668</v>
      </c>
      <c r="H273" s="5" t="s">
        <v>857</v>
      </c>
      <c r="I273" s="4">
        <v>8171045455</v>
      </c>
      <c r="J273" s="5">
        <v>2020</v>
      </c>
    </row>
    <row r="274" spans="1:10" x14ac:dyDescent="0.25">
      <c r="A274" s="10" t="s">
        <v>858</v>
      </c>
      <c r="B274" s="11" t="s">
        <v>688</v>
      </c>
      <c r="C274" s="11" t="s">
        <v>684</v>
      </c>
      <c r="D274" s="11" t="s">
        <v>13</v>
      </c>
      <c r="E274" s="5" t="s">
        <v>14</v>
      </c>
      <c r="F274" s="4" t="s">
        <v>859</v>
      </c>
      <c r="G274" s="5" t="s">
        <v>668</v>
      </c>
      <c r="H274" s="5" t="s">
        <v>860</v>
      </c>
      <c r="I274" s="4">
        <v>8171534964</v>
      </c>
      <c r="J274" s="5">
        <v>2020</v>
      </c>
    </row>
    <row r="275" spans="1:10" x14ac:dyDescent="0.25">
      <c r="A275" s="10" t="s">
        <v>861</v>
      </c>
      <c r="B275" s="11" t="s">
        <v>683</v>
      </c>
      <c r="C275" s="11" t="s">
        <v>684</v>
      </c>
      <c r="D275" s="11" t="s">
        <v>13</v>
      </c>
      <c r="E275" s="5" t="s">
        <v>14</v>
      </c>
      <c r="F275" s="4" t="s">
        <v>862</v>
      </c>
      <c r="G275" s="5" t="s">
        <v>668</v>
      </c>
      <c r="H275" s="5" t="s">
        <v>863</v>
      </c>
      <c r="I275" s="4">
        <v>9971180582</v>
      </c>
      <c r="J275" s="5">
        <v>2020</v>
      </c>
    </row>
    <row r="276" spans="1:10" x14ac:dyDescent="0.25">
      <c r="A276" s="10" t="s">
        <v>864</v>
      </c>
      <c r="B276" s="11" t="s">
        <v>683</v>
      </c>
      <c r="C276" s="11" t="s">
        <v>684</v>
      </c>
      <c r="D276" s="11" t="s">
        <v>28</v>
      </c>
      <c r="E276" s="5" t="s">
        <v>14</v>
      </c>
      <c r="F276" s="4" t="s">
        <v>865</v>
      </c>
      <c r="G276" s="5" t="s">
        <v>668</v>
      </c>
      <c r="H276" s="5" t="s">
        <v>866</v>
      </c>
      <c r="I276" s="4">
        <v>8239340601</v>
      </c>
      <c r="J276" s="5">
        <v>2020</v>
      </c>
    </row>
    <row r="277" spans="1:10" x14ac:dyDescent="0.25">
      <c r="A277" s="10" t="s">
        <v>867</v>
      </c>
      <c r="B277" s="11" t="s">
        <v>688</v>
      </c>
      <c r="C277" s="11" t="s">
        <v>684</v>
      </c>
      <c r="D277" s="11" t="s">
        <v>13</v>
      </c>
      <c r="E277" s="5" t="s">
        <v>14</v>
      </c>
      <c r="F277" s="4" t="s">
        <v>868</v>
      </c>
      <c r="G277" s="5" t="s">
        <v>668</v>
      </c>
      <c r="H277" s="5" t="s">
        <v>869</v>
      </c>
      <c r="I277" s="4">
        <v>9984104012</v>
      </c>
      <c r="J277" s="5">
        <v>2020</v>
      </c>
    </row>
    <row r="278" spans="1:10" x14ac:dyDescent="0.25">
      <c r="A278" s="10" t="s">
        <v>870</v>
      </c>
      <c r="B278" s="11" t="s">
        <v>688</v>
      </c>
      <c r="C278" s="11" t="s">
        <v>32</v>
      </c>
      <c r="D278" s="11" t="s">
        <v>13</v>
      </c>
      <c r="E278" s="5" t="s">
        <v>14</v>
      </c>
      <c r="F278" s="4" t="s">
        <v>871</v>
      </c>
      <c r="G278" s="5" t="s">
        <v>668</v>
      </c>
      <c r="H278" s="5" t="s">
        <v>872</v>
      </c>
      <c r="I278" s="4">
        <v>9936059136</v>
      </c>
      <c r="J278" s="5">
        <v>2020</v>
      </c>
    </row>
    <row r="279" spans="1:10" x14ac:dyDescent="0.25">
      <c r="A279" s="10" t="s">
        <v>873</v>
      </c>
      <c r="B279" s="11" t="s">
        <v>23</v>
      </c>
      <c r="C279" s="11" t="s">
        <v>12</v>
      </c>
      <c r="D279" s="11" t="s">
        <v>19</v>
      </c>
      <c r="E279" s="5" t="s">
        <v>14</v>
      </c>
      <c r="F279" s="4" t="s">
        <v>874</v>
      </c>
      <c r="G279" s="5" t="s">
        <v>668</v>
      </c>
      <c r="H279" s="5" t="s">
        <v>875</v>
      </c>
      <c r="I279" s="4">
        <v>9810145793</v>
      </c>
      <c r="J279" s="5">
        <v>2020</v>
      </c>
    </row>
    <row r="280" spans="1:10" x14ac:dyDescent="0.25">
      <c r="A280" s="10" t="s">
        <v>876</v>
      </c>
      <c r="B280" s="11" t="s">
        <v>683</v>
      </c>
      <c r="C280" s="11" t="s">
        <v>684</v>
      </c>
      <c r="D280" s="11" t="s">
        <v>53</v>
      </c>
      <c r="E280" s="5" t="s">
        <v>14</v>
      </c>
      <c r="F280" s="4" t="s">
        <v>877</v>
      </c>
      <c r="G280" s="5" t="s">
        <v>668</v>
      </c>
      <c r="H280" s="5" t="s">
        <v>878</v>
      </c>
      <c r="I280" s="4">
        <v>8210798783</v>
      </c>
      <c r="J280" s="5">
        <v>2020</v>
      </c>
    </row>
    <row r="281" spans="1:10" x14ac:dyDescent="0.25">
      <c r="A281" s="10" t="s">
        <v>879</v>
      </c>
      <c r="B281" s="11" t="s">
        <v>11</v>
      </c>
      <c r="C281" s="11" t="s">
        <v>12</v>
      </c>
      <c r="D281" s="11" t="s">
        <v>110</v>
      </c>
      <c r="E281" s="5" t="s">
        <v>14</v>
      </c>
      <c r="F281" s="4" t="s">
        <v>880</v>
      </c>
      <c r="G281" s="5" t="s">
        <v>668</v>
      </c>
      <c r="H281" s="5" t="s">
        <v>881</v>
      </c>
      <c r="I281" s="4">
        <v>8240554782</v>
      </c>
      <c r="J281" s="5">
        <v>2020</v>
      </c>
    </row>
    <row r="282" spans="1:10" x14ac:dyDescent="0.25">
      <c r="A282" s="10" t="s">
        <v>882</v>
      </c>
      <c r="B282" s="11" t="s">
        <v>688</v>
      </c>
      <c r="C282" s="11" t="s">
        <v>32</v>
      </c>
      <c r="D282" s="11" t="s">
        <v>13</v>
      </c>
      <c r="E282" s="5" t="s">
        <v>14</v>
      </c>
      <c r="F282" s="4" t="s">
        <v>883</v>
      </c>
      <c r="G282" s="5" t="s">
        <v>668</v>
      </c>
      <c r="H282" s="5" t="s">
        <v>884</v>
      </c>
      <c r="I282" s="4">
        <v>7042163039</v>
      </c>
      <c r="J282" s="5">
        <v>2020</v>
      </c>
    </row>
    <row r="283" spans="1:10" x14ac:dyDescent="0.25">
      <c r="A283" s="10" t="s">
        <v>885</v>
      </c>
      <c r="B283" s="11" t="s">
        <v>688</v>
      </c>
      <c r="C283" s="11" t="s">
        <v>684</v>
      </c>
      <c r="D283" s="11" t="s">
        <v>110</v>
      </c>
      <c r="E283" s="5" t="s">
        <v>14</v>
      </c>
      <c r="F283" s="4" t="s">
        <v>886</v>
      </c>
      <c r="G283" s="5" t="s">
        <v>668</v>
      </c>
      <c r="H283" s="5" t="s">
        <v>887</v>
      </c>
      <c r="I283" s="4">
        <v>9176856350</v>
      </c>
      <c r="J283" s="5">
        <v>2020</v>
      </c>
    </row>
    <row r="284" spans="1:10" x14ac:dyDescent="0.25">
      <c r="A284" s="10" t="s">
        <v>888</v>
      </c>
      <c r="B284" s="11" t="s">
        <v>683</v>
      </c>
      <c r="C284" s="11" t="s">
        <v>684</v>
      </c>
      <c r="D284" s="11" t="s">
        <v>28</v>
      </c>
      <c r="E284" s="5" t="s">
        <v>14</v>
      </c>
      <c r="F284" s="4" t="s">
        <v>889</v>
      </c>
      <c r="G284" s="5" t="s">
        <v>668</v>
      </c>
      <c r="H284" s="5" t="s">
        <v>890</v>
      </c>
      <c r="I284" s="4">
        <v>9602942446</v>
      </c>
      <c r="J284" s="5">
        <v>2020</v>
      </c>
    </row>
    <row r="285" spans="1:10" x14ac:dyDescent="0.25">
      <c r="A285" s="10" t="s">
        <v>891</v>
      </c>
      <c r="B285" s="11" t="s">
        <v>688</v>
      </c>
      <c r="C285" s="11" t="s">
        <v>32</v>
      </c>
      <c r="D285" s="11" t="s">
        <v>13</v>
      </c>
      <c r="E285" s="5" t="s">
        <v>14</v>
      </c>
      <c r="F285" s="4" t="s">
        <v>892</v>
      </c>
      <c r="G285" s="5" t="s">
        <v>668</v>
      </c>
      <c r="H285" s="5" t="s">
        <v>893</v>
      </c>
      <c r="I285" s="4">
        <v>8416806202</v>
      </c>
      <c r="J285" s="5">
        <v>2020</v>
      </c>
    </row>
    <row r="286" spans="1:10" x14ac:dyDescent="0.25">
      <c r="A286" s="10" t="s">
        <v>894</v>
      </c>
      <c r="B286" s="11" t="s">
        <v>683</v>
      </c>
      <c r="C286" s="11" t="s">
        <v>684</v>
      </c>
      <c r="D286" s="11" t="s">
        <v>53</v>
      </c>
      <c r="E286" s="5" t="s">
        <v>14</v>
      </c>
      <c r="F286" s="4" t="s">
        <v>895</v>
      </c>
      <c r="G286" s="5" t="s">
        <v>668</v>
      </c>
      <c r="H286" s="5" t="s">
        <v>896</v>
      </c>
      <c r="I286" s="4">
        <v>9873909159</v>
      </c>
      <c r="J286" s="5">
        <v>2020</v>
      </c>
    </row>
    <row r="287" spans="1:10" x14ac:dyDescent="0.25">
      <c r="A287" s="10" t="s">
        <v>897</v>
      </c>
      <c r="B287" s="11" t="s">
        <v>688</v>
      </c>
      <c r="C287" s="11" t="s">
        <v>684</v>
      </c>
      <c r="D287" s="11" t="s">
        <v>28</v>
      </c>
      <c r="E287" s="5" t="s">
        <v>14</v>
      </c>
      <c r="F287" s="4" t="s">
        <v>898</v>
      </c>
      <c r="G287" s="5" t="s">
        <v>668</v>
      </c>
      <c r="H287" s="5" t="s">
        <v>899</v>
      </c>
      <c r="I287" s="4">
        <v>6377233721</v>
      </c>
      <c r="J287" s="5">
        <v>2020</v>
      </c>
    </row>
    <row r="288" spans="1:10" x14ac:dyDescent="0.25">
      <c r="A288" s="10" t="s">
        <v>900</v>
      </c>
      <c r="B288" s="11" t="s">
        <v>683</v>
      </c>
      <c r="C288" s="11" t="s">
        <v>684</v>
      </c>
      <c r="D288" s="11" t="s">
        <v>24</v>
      </c>
      <c r="E288" s="5" t="s">
        <v>14</v>
      </c>
      <c r="F288" s="4" t="s">
        <v>901</v>
      </c>
      <c r="G288" s="5" t="s">
        <v>668</v>
      </c>
      <c r="H288" s="5" t="s">
        <v>902</v>
      </c>
      <c r="I288" s="4">
        <v>8850189621</v>
      </c>
      <c r="J288" s="5">
        <v>2020</v>
      </c>
    </row>
    <row r="289" spans="1:10" x14ac:dyDescent="0.25">
      <c r="A289" s="10" t="s">
        <v>903</v>
      </c>
      <c r="B289" s="11" t="s">
        <v>688</v>
      </c>
      <c r="C289" s="11" t="s">
        <v>684</v>
      </c>
      <c r="D289" s="11" t="s">
        <v>53</v>
      </c>
      <c r="E289" s="5" t="s">
        <v>14</v>
      </c>
      <c r="F289" s="4" t="s">
        <v>904</v>
      </c>
      <c r="G289" s="5" t="s">
        <v>668</v>
      </c>
      <c r="H289" s="5" t="s">
        <v>905</v>
      </c>
      <c r="I289" s="4">
        <v>7295903586</v>
      </c>
      <c r="J289" s="5">
        <v>2020</v>
      </c>
    </row>
    <row r="290" spans="1:10" x14ac:dyDescent="0.25">
      <c r="A290" s="10" t="s">
        <v>906</v>
      </c>
      <c r="B290" s="11" t="s">
        <v>688</v>
      </c>
      <c r="C290" s="11" t="s">
        <v>684</v>
      </c>
      <c r="D290" s="11" t="s">
        <v>19</v>
      </c>
      <c r="E290" s="5" t="s">
        <v>14</v>
      </c>
      <c r="F290" s="4" t="s">
        <v>907</v>
      </c>
      <c r="G290" s="5" t="s">
        <v>668</v>
      </c>
      <c r="H290" s="5" t="s">
        <v>908</v>
      </c>
      <c r="I290" s="4">
        <v>9971194550</v>
      </c>
      <c r="J290" s="5">
        <v>2020</v>
      </c>
    </row>
    <row r="291" spans="1:10" x14ac:dyDescent="0.25">
      <c r="A291" s="10" t="s">
        <v>909</v>
      </c>
      <c r="B291" s="11" t="s">
        <v>683</v>
      </c>
      <c r="C291" s="11" t="s">
        <v>684</v>
      </c>
      <c r="D291" s="11" t="s">
        <v>19</v>
      </c>
      <c r="E291" s="5" t="s">
        <v>14</v>
      </c>
      <c r="F291" s="4" t="s">
        <v>910</v>
      </c>
      <c r="G291" s="5" t="s">
        <v>668</v>
      </c>
      <c r="H291" s="5" t="s">
        <v>911</v>
      </c>
      <c r="I291" s="4">
        <v>9354328296</v>
      </c>
      <c r="J291" s="5">
        <v>2020</v>
      </c>
    </row>
    <row r="292" spans="1:10" x14ac:dyDescent="0.25">
      <c r="A292" s="10" t="s">
        <v>912</v>
      </c>
      <c r="B292" s="11" t="s">
        <v>683</v>
      </c>
      <c r="C292" s="11" t="s">
        <v>684</v>
      </c>
      <c r="D292" s="11" t="s">
        <v>53</v>
      </c>
      <c r="E292" s="5" t="s">
        <v>14</v>
      </c>
      <c r="F292" s="4" t="s">
        <v>913</v>
      </c>
      <c r="G292" s="5" t="s">
        <v>668</v>
      </c>
      <c r="H292" s="5" t="s">
        <v>914</v>
      </c>
      <c r="I292" s="4">
        <v>9992360013</v>
      </c>
      <c r="J292" s="5">
        <v>2020</v>
      </c>
    </row>
    <row r="293" spans="1:10" x14ac:dyDescent="0.25">
      <c r="A293" s="10" t="s">
        <v>915</v>
      </c>
      <c r="B293" s="11" t="s">
        <v>683</v>
      </c>
      <c r="C293" s="11" t="s">
        <v>684</v>
      </c>
      <c r="D293" s="11" t="s">
        <v>28</v>
      </c>
      <c r="E293" s="5" t="s">
        <v>14</v>
      </c>
      <c r="F293" s="4" t="s">
        <v>916</v>
      </c>
      <c r="G293" s="5" t="s">
        <v>668</v>
      </c>
      <c r="H293" s="5" t="s">
        <v>917</v>
      </c>
      <c r="I293" s="4">
        <v>9983930619</v>
      </c>
      <c r="J293" s="5">
        <v>2020</v>
      </c>
    </row>
    <row r="294" spans="1:10" x14ac:dyDescent="0.25">
      <c r="A294" s="10" t="s">
        <v>918</v>
      </c>
      <c r="B294" s="11" t="s">
        <v>683</v>
      </c>
      <c r="C294" s="11" t="s">
        <v>684</v>
      </c>
      <c r="D294" s="11" t="s">
        <v>13</v>
      </c>
      <c r="E294" s="5" t="s">
        <v>14</v>
      </c>
      <c r="F294" s="4" t="s">
        <v>919</v>
      </c>
      <c r="G294" s="5" t="s">
        <v>668</v>
      </c>
      <c r="H294" s="5" t="s">
        <v>920</v>
      </c>
      <c r="I294" s="4">
        <v>9953020633</v>
      </c>
      <c r="J294" s="5">
        <v>2020</v>
      </c>
    </row>
    <row r="295" spans="1:10" x14ac:dyDescent="0.25">
      <c r="A295" s="10" t="s">
        <v>921</v>
      </c>
      <c r="B295" s="11" t="s">
        <v>683</v>
      </c>
      <c r="C295" s="11" t="s">
        <v>684</v>
      </c>
      <c r="D295" s="11" t="s">
        <v>28</v>
      </c>
      <c r="E295" s="5" t="s">
        <v>14</v>
      </c>
      <c r="F295" s="4" t="s">
        <v>922</v>
      </c>
      <c r="G295" s="5" t="s">
        <v>668</v>
      </c>
      <c r="H295" s="5" t="s">
        <v>923</v>
      </c>
      <c r="I295" s="4">
        <v>9784066745</v>
      </c>
      <c r="J295" s="5">
        <v>2020</v>
      </c>
    </row>
    <row r="296" spans="1:10" x14ac:dyDescent="0.25">
      <c r="A296" s="10" t="s">
        <v>924</v>
      </c>
      <c r="B296" s="11" t="s">
        <v>688</v>
      </c>
      <c r="C296" s="11" t="s">
        <v>684</v>
      </c>
      <c r="D296" s="11" t="s">
        <v>24</v>
      </c>
      <c r="E296" s="5" t="s">
        <v>14</v>
      </c>
      <c r="F296" s="4" t="s">
        <v>925</v>
      </c>
      <c r="G296" s="5" t="s">
        <v>668</v>
      </c>
      <c r="H296" s="5" t="s">
        <v>926</v>
      </c>
      <c r="I296" s="4">
        <v>8790000000</v>
      </c>
      <c r="J296" s="5">
        <v>2020</v>
      </c>
    </row>
    <row r="297" spans="1:10" x14ac:dyDescent="0.25">
      <c r="A297" s="10" t="s">
        <v>927</v>
      </c>
      <c r="B297" s="11" t="s">
        <v>688</v>
      </c>
      <c r="C297" s="11" t="s">
        <v>684</v>
      </c>
      <c r="D297" s="11" t="s">
        <v>24</v>
      </c>
      <c r="E297" s="5" t="s">
        <v>14</v>
      </c>
      <c r="F297" s="4" t="s">
        <v>928</v>
      </c>
      <c r="G297" s="5" t="s">
        <v>668</v>
      </c>
      <c r="H297" s="5" t="s">
        <v>929</v>
      </c>
      <c r="I297" s="4">
        <v>7488835184</v>
      </c>
      <c r="J297" s="5">
        <v>2020</v>
      </c>
    </row>
    <row r="298" spans="1:10" x14ac:dyDescent="0.25">
      <c r="A298" s="10" t="s">
        <v>930</v>
      </c>
      <c r="B298" s="11" t="s">
        <v>683</v>
      </c>
      <c r="C298" s="11" t="s">
        <v>684</v>
      </c>
      <c r="D298" s="11" t="s">
        <v>13</v>
      </c>
      <c r="E298" s="5" t="s">
        <v>14</v>
      </c>
      <c r="F298" s="4" t="s">
        <v>931</v>
      </c>
      <c r="G298" s="5" t="s">
        <v>668</v>
      </c>
      <c r="H298" s="5" t="s">
        <v>932</v>
      </c>
      <c r="I298" s="4">
        <v>9818974763</v>
      </c>
      <c r="J298" s="5">
        <v>2020</v>
      </c>
    </row>
    <row r="299" spans="1:10" x14ac:dyDescent="0.25">
      <c r="A299" s="10" t="s">
        <v>933</v>
      </c>
      <c r="B299" s="11" t="s">
        <v>683</v>
      </c>
      <c r="C299" s="11" t="s">
        <v>32</v>
      </c>
      <c r="D299" s="11" t="s">
        <v>24</v>
      </c>
      <c r="E299" s="5" t="s">
        <v>14</v>
      </c>
      <c r="F299" s="4" t="s">
        <v>934</v>
      </c>
      <c r="G299" s="5" t="s">
        <v>668</v>
      </c>
      <c r="H299" s="5" t="s">
        <v>935</v>
      </c>
      <c r="I299" s="4">
        <v>9591631031</v>
      </c>
      <c r="J299" s="5">
        <v>2020</v>
      </c>
    </row>
    <row r="300" spans="1:10" x14ac:dyDescent="0.25">
      <c r="A300" s="10" t="s">
        <v>936</v>
      </c>
      <c r="B300" s="11" t="s">
        <v>683</v>
      </c>
      <c r="C300" s="11" t="s">
        <v>32</v>
      </c>
      <c r="D300" s="11" t="s">
        <v>937</v>
      </c>
      <c r="E300" s="5" t="s">
        <v>14</v>
      </c>
      <c r="F300" s="4" t="s">
        <v>938</v>
      </c>
      <c r="G300" s="5" t="s">
        <v>668</v>
      </c>
      <c r="H300" s="5" t="s">
        <v>939</v>
      </c>
      <c r="I300" s="4">
        <v>8977292982</v>
      </c>
      <c r="J300" s="5">
        <v>2020</v>
      </c>
    </row>
    <row r="301" spans="1:10" x14ac:dyDescent="0.25">
      <c r="A301" s="10" t="s">
        <v>940</v>
      </c>
      <c r="B301" s="11" t="s">
        <v>683</v>
      </c>
      <c r="C301" s="11" t="s">
        <v>684</v>
      </c>
      <c r="D301" s="11" t="s">
        <v>19</v>
      </c>
      <c r="E301" s="5" t="s">
        <v>14</v>
      </c>
      <c r="F301" s="4" t="s">
        <v>941</v>
      </c>
      <c r="G301" s="5" t="s">
        <v>668</v>
      </c>
      <c r="H301" s="5" t="s">
        <v>942</v>
      </c>
      <c r="I301" s="4">
        <v>8800415129</v>
      </c>
      <c r="J301" s="5">
        <v>2020</v>
      </c>
    </row>
    <row r="302" spans="1:10" x14ac:dyDescent="0.25">
      <c r="A302" s="10" t="s">
        <v>943</v>
      </c>
      <c r="B302" s="11" t="s">
        <v>683</v>
      </c>
      <c r="C302" s="11" t="s">
        <v>684</v>
      </c>
      <c r="D302" s="11" t="s">
        <v>53</v>
      </c>
      <c r="E302" s="5" t="s">
        <v>14</v>
      </c>
      <c r="F302" s="4" t="s">
        <v>944</v>
      </c>
      <c r="G302" s="5" t="s">
        <v>668</v>
      </c>
      <c r="H302" s="5" t="s">
        <v>945</v>
      </c>
      <c r="I302" s="4">
        <v>9813133366</v>
      </c>
      <c r="J302" s="5">
        <v>2020</v>
      </c>
    </row>
    <row r="303" spans="1:10" x14ac:dyDescent="0.25">
      <c r="A303" s="10" t="s">
        <v>946</v>
      </c>
      <c r="B303" s="11" t="s">
        <v>688</v>
      </c>
      <c r="C303" s="11" t="s">
        <v>684</v>
      </c>
      <c r="D303" s="11" t="s">
        <v>33</v>
      </c>
      <c r="E303" s="5" t="s">
        <v>14</v>
      </c>
      <c r="F303" s="4" t="s">
        <v>947</v>
      </c>
      <c r="G303" s="5" t="s">
        <v>668</v>
      </c>
      <c r="H303" s="5" t="s">
        <v>948</v>
      </c>
      <c r="I303" s="4">
        <v>7044693547</v>
      </c>
      <c r="J303" s="5">
        <v>2020</v>
      </c>
    </row>
    <row r="304" spans="1:10" x14ac:dyDescent="0.25">
      <c r="A304" s="10" t="s">
        <v>949</v>
      </c>
      <c r="B304" s="11" t="s">
        <v>688</v>
      </c>
      <c r="C304" s="11" t="s">
        <v>725</v>
      </c>
      <c r="D304" s="11" t="s">
        <v>13</v>
      </c>
      <c r="E304" s="5" t="s">
        <v>14</v>
      </c>
      <c r="F304" s="4" t="s">
        <v>950</v>
      </c>
      <c r="G304" s="5" t="s">
        <v>668</v>
      </c>
      <c r="H304" s="5" t="s">
        <v>951</v>
      </c>
      <c r="I304" s="4">
        <v>8800570160</v>
      </c>
      <c r="J304" s="5">
        <v>2020</v>
      </c>
    </row>
    <row r="305" spans="1:10" x14ac:dyDescent="0.25">
      <c r="A305" s="10" t="s">
        <v>952</v>
      </c>
      <c r="B305" s="11" t="s">
        <v>683</v>
      </c>
      <c r="C305" s="11" t="s">
        <v>684</v>
      </c>
      <c r="D305" s="11" t="s">
        <v>13</v>
      </c>
      <c r="E305" s="5" t="s">
        <v>14</v>
      </c>
      <c r="F305" s="4" t="s">
        <v>953</v>
      </c>
      <c r="G305" s="5" t="s">
        <v>668</v>
      </c>
      <c r="H305" s="5" t="s">
        <v>954</v>
      </c>
      <c r="I305" s="4">
        <v>8171379791</v>
      </c>
      <c r="J305" s="5">
        <v>2020</v>
      </c>
    </row>
    <row r="306" spans="1:10" x14ac:dyDescent="0.25">
      <c r="A306" s="10" t="s">
        <v>955</v>
      </c>
      <c r="B306" s="11" t="s">
        <v>683</v>
      </c>
      <c r="C306" s="11" t="s">
        <v>684</v>
      </c>
      <c r="D306" s="11" t="s">
        <v>13</v>
      </c>
      <c r="E306" s="5" t="s">
        <v>14</v>
      </c>
      <c r="F306" s="4" t="s">
        <v>956</v>
      </c>
      <c r="G306" s="5" t="s">
        <v>668</v>
      </c>
      <c r="H306" s="5" t="s">
        <v>957</v>
      </c>
      <c r="I306" s="4">
        <v>9910075084</v>
      </c>
      <c r="J306" s="5">
        <v>2020</v>
      </c>
    </row>
    <row r="307" spans="1:10" x14ac:dyDescent="0.25">
      <c r="A307" s="10" t="s">
        <v>958</v>
      </c>
      <c r="B307" s="11" t="s">
        <v>683</v>
      </c>
      <c r="C307" s="11" t="s">
        <v>684</v>
      </c>
      <c r="D307" s="11" t="s">
        <v>19</v>
      </c>
      <c r="E307" s="5" t="s">
        <v>14</v>
      </c>
      <c r="F307" s="4" t="s">
        <v>959</v>
      </c>
      <c r="G307" s="5" t="s">
        <v>668</v>
      </c>
      <c r="H307" s="5" t="s">
        <v>960</v>
      </c>
      <c r="I307" s="4">
        <v>8384074882</v>
      </c>
      <c r="J307" s="5">
        <v>2020</v>
      </c>
    </row>
    <row r="308" spans="1:10" x14ac:dyDescent="0.25">
      <c r="A308" s="10" t="s">
        <v>961</v>
      </c>
      <c r="B308" s="11" t="s">
        <v>683</v>
      </c>
      <c r="C308" s="11" t="s">
        <v>684</v>
      </c>
      <c r="D308" s="11" t="s">
        <v>13</v>
      </c>
      <c r="E308" s="5" t="s">
        <v>14</v>
      </c>
      <c r="F308" s="4" t="s">
        <v>962</v>
      </c>
      <c r="G308" s="5" t="s">
        <v>668</v>
      </c>
      <c r="H308" s="5" t="s">
        <v>963</v>
      </c>
      <c r="I308" s="4">
        <v>8707053378</v>
      </c>
      <c r="J308" s="5">
        <v>2020</v>
      </c>
    </row>
    <row r="309" spans="1:10" x14ac:dyDescent="0.25">
      <c r="A309" s="10" t="s">
        <v>964</v>
      </c>
      <c r="B309" s="11" t="s">
        <v>688</v>
      </c>
      <c r="C309" s="11" t="s">
        <v>684</v>
      </c>
      <c r="D309" s="8" t="s">
        <v>212</v>
      </c>
      <c r="E309" s="5" t="s">
        <v>14</v>
      </c>
      <c r="F309" s="4" t="s">
        <v>965</v>
      </c>
      <c r="G309" s="5" t="s">
        <v>668</v>
      </c>
      <c r="H309" s="5" t="s">
        <v>966</v>
      </c>
      <c r="I309" s="4">
        <v>8889900411</v>
      </c>
      <c r="J309" s="5">
        <v>2020</v>
      </c>
    </row>
    <row r="310" spans="1:10" x14ac:dyDescent="0.25">
      <c r="A310" s="10" t="s">
        <v>967</v>
      </c>
      <c r="B310" s="11" t="s">
        <v>683</v>
      </c>
      <c r="C310" s="11" t="s">
        <v>32</v>
      </c>
      <c r="D310" s="11" t="s">
        <v>110</v>
      </c>
      <c r="E310" s="5" t="s">
        <v>14</v>
      </c>
      <c r="F310" s="4" t="s">
        <v>968</v>
      </c>
      <c r="G310" s="5" t="s">
        <v>668</v>
      </c>
      <c r="H310" s="5" t="s">
        <v>969</v>
      </c>
      <c r="I310" s="4">
        <v>8412911408</v>
      </c>
      <c r="J310" s="5">
        <v>2020</v>
      </c>
    </row>
    <row r="311" spans="1:10" x14ac:dyDescent="0.25">
      <c r="A311" s="10" t="s">
        <v>970</v>
      </c>
      <c r="B311" s="11" t="s">
        <v>683</v>
      </c>
      <c r="C311" s="11" t="s">
        <v>32</v>
      </c>
      <c r="D311" s="11" t="s">
        <v>13</v>
      </c>
      <c r="E311" s="5" t="s">
        <v>14</v>
      </c>
      <c r="F311" s="4" t="s">
        <v>971</v>
      </c>
      <c r="G311" s="5" t="s">
        <v>668</v>
      </c>
      <c r="H311" s="5" t="s">
        <v>972</v>
      </c>
      <c r="I311" s="4">
        <v>8318956738</v>
      </c>
      <c r="J311" s="5">
        <v>2020</v>
      </c>
    </row>
    <row r="312" spans="1:10" x14ac:dyDescent="0.25">
      <c r="A312" s="10" t="s">
        <v>973</v>
      </c>
      <c r="B312" s="11" t="s">
        <v>683</v>
      </c>
      <c r="C312" s="11" t="s">
        <v>684</v>
      </c>
      <c r="D312" s="11" t="s">
        <v>13</v>
      </c>
      <c r="E312" s="5" t="s">
        <v>14</v>
      </c>
      <c r="F312" s="4" t="s">
        <v>974</v>
      </c>
      <c r="G312" s="5" t="s">
        <v>668</v>
      </c>
      <c r="H312" s="5" t="s">
        <v>975</v>
      </c>
      <c r="I312" s="4">
        <v>6388289108</v>
      </c>
      <c r="J312" s="5">
        <v>2020</v>
      </c>
    </row>
    <row r="313" spans="1:10" x14ac:dyDescent="0.25">
      <c r="A313" s="10" t="s">
        <v>976</v>
      </c>
      <c r="B313" s="11" t="s">
        <v>688</v>
      </c>
      <c r="C313" s="11" t="s">
        <v>684</v>
      </c>
      <c r="D313" s="11" t="s">
        <v>33</v>
      </c>
      <c r="E313" s="5" t="s">
        <v>14</v>
      </c>
      <c r="F313" s="4" t="s">
        <v>977</v>
      </c>
      <c r="G313" s="5" t="s">
        <v>668</v>
      </c>
      <c r="H313" s="5" t="s">
        <v>978</v>
      </c>
      <c r="I313" s="4">
        <v>7528098258</v>
      </c>
      <c r="J313" s="5">
        <v>2020</v>
      </c>
    </row>
    <row r="314" spans="1:10" x14ac:dyDescent="0.25">
      <c r="A314" s="10" t="s">
        <v>979</v>
      </c>
      <c r="B314" s="11" t="s">
        <v>683</v>
      </c>
      <c r="C314" s="11" t="s">
        <v>684</v>
      </c>
      <c r="D314" s="11" t="s">
        <v>13</v>
      </c>
      <c r="E314" s="5" t="s">
        <v>14</v>
      </c>
      <c r="F314" s="4" t="s">
        <v>980</v>
      </c>
      <c r="G314" s="5" t="s">
        <v>668</v>
      </c>
      <c r="H314" s="5" t="s">
        <v>981</v>
      </c>
      <c r="I314" s="4">
        <v>9810582520</v>
      </c>
      <c r="J314" s="5">
        <v>2020</v>
      </c>
    </row>
    <row r="315" spans="1:10" x14ac:dyDescent="0.25">
      <c r="A315" s="10" t="s">
        <v>982</v>
      </c>
      <c r="B315" s="11" t="s">
        <v>683</v>
      </c>
      <c r="C315" s="11" t="s">
        <v>684</v>
      </c>
      <c r="D315" s="11" t="s">
        <v>24</v>
      </c>
      <c r="E315" s="5" t="s">
        <v>14</v>
      </c>
      <c r="F315" s="4" t="s">
        <v>983</v>
      </c>
      <c r="G315" s="5" t="s">
        <v>668</v>
      </c>
      <c r="H315" s="5" t="s">
        <v>984</v>
      </c>
      <c r="I315" s="4">
        <v>9412107598</v>
      </c>
      <c r="J315" s="5">
        <v>2020</v>
      </c>
    </row>
    <row r="316" spans="1:10" x14ac:dyDescent="0.25">
      <c r="A316" s="10" t="s">
        <v>985</v>
      </c>
      <c r="B316" s="11" t="s">
        <v>11</v>
      </c>
      <c r="C316" s="11" t="s">
        <v>12</v>
      </c>
      <c r="D316" s="11" t="s">
        <v>13</v>
      </c>
      <c r="E316" s="5" t="s">
        <v>14</v>
      </c>
      <c r="F316" s="4" t="s">
        <v>986</v>
      </c>
      <c r="G316" s="5" t="s">
        <v>668</v>
      </c>
      <c r="H316" s="5" t="s">
        <v>987</v>
      </c>
      <c r="I316" s="4">
        <v>9999749862</v>
      </c>
      <c r="J316" s="5">
        <v>2020</v>
      </c>
    </row>
    <row r="317" spans="1:10" x14ac:dyDescent="0.25">
      <c r="A317" s="10" t="s">
        <v>988</v>
      </c>
      <c r="B317" s="11" t="s">
        <v>11</v>
      </c>
      <c r="C317" s="11" t="s">
        <v>12</v>
      </c>
      <c r="D317" s="11" t="s">
        <v>13</v>
      </c>
      <c r="E317" s="5" t="s">
        <v>14</v>
      </c>
      <c r="F317" s="4" t="s">
        <v>989</v>
      </c>
      <c r="G317" s="5" t="s">
        <v>668</v>
      </c>
      <c r="H317" s="5" t="s">
        <v>990</v>
      </c>
      <c r="I317" s="4">
        <v>8743913851</v>
      </c>
      <c r="J317" s="5">
        <v>2020</v>
      </c>
    </row>
    <row r="318" spans="1:10" x14ac:dyDescent="0.25">
      <c r="A318" s="10" t="s">
        <v>991</v>
      </c>
      <c r="B318" s="11" t="s">
        <v>683</v>
      </c>
      <c r="C318" s="11" t="s">
        <v>32</v>
      </c>
      <c r="D318" s="13" t="s">
        <v>24</v>
      </c>
      <c r="E318" s="5" t="s">
        <v>14</v>
      </c>
      <c r="F318" s="4" t="s">
        <v>992</v>
      </c>
      <c r="G318" s="5" t="s">
        <v>668</v>
      </c>
      <c r="H318" s="5" t="s">
        <v>993</v>
      </c>
      <c r="I318" s="4">
        <v>9155445975</v>
      </c>
      <c r="J318" s="5">
        <v>2020</v>
      </c>
    </row>
    <row r="319" spans="1:10" x14ac:dyDescent="0.25">
      <c r="A319" s="10" t="s">
        <v>994</v>
      </c>
      <c r="B319" s="11" t="s">
        <v>683</v>
      </c>
      <c r="C319" s="11" t="s">
        <v>684</v>
      </c>
      <c r="D319" s="13" t="s">
        <v>24</v>
      </c>
      <c r="E319" s="5" t="s">
        <v>14</v>
      </c>
      <c r="F319" s="4" t="s">
        <v>995</v>
      </c>
      <c r="G319" s="5" t="s">
        <v>668</v>
      </c>
      <c r="H319" s="5" t="s">
        <v>996</v>
      </c>
      <c r="I319" s="4">
        <v>7352378322</v>
      </c>
      <c r="J319" s="5">
        <v>2020</v>
      </c>
    </row>
    <row r="320" spans="1:10" x14ac:dyDescent="0.25">
      <c r="A320" s="10" t="s">
        <v>997</v>
      </c>
      <c r="B320" s="11" t="s">
        <v>683</v>
      </c>
      <c r="C320" s="11" t="s">
        <v>32</v>
      </c>
      <c r="D320" s="11" t="s">
        <v>24</v>
      </c>
      <c r="E320" s="5" t="s">
        <v>14</v>
      </c>
      <c r="F320" s="4" t="s">
        <v>998</v>
      </c>
      <c r="G320" s="5" t="s">
        <v>668</v>
      </c>
      <c r="H320" s="5" t="s">
        <v>999</v>
      </c>
      <c r="I320" s="4">
        <v>8294741474</v>
      </c>
      <c r="J320" s="5">
        <v>2020</v>
      </c>
    </row>
    <row r="321" spans="1:10" x14ac:dyDescent="0.25">
      <c r="A321" s="10" t="s">
        <v>1000</v>
      </c>
      <c r="B321" s="11" t="s">
        <v>683</v>
      </c>
      <c r="C321" s="11" t="s">
        <v>684</v>
      </c>
      <c r="D321" s="11" t="s">
        <v>24</v>
      </c>
      <c r="E321" s="5" t="s">
        <v>14</v>
      </c>
      <c r="F321" s="4" t="s">
        <v>1001</v>
      </c>
      <c r="G321" s="5" t="s">
        <v>668</v>
      </c>
      <c r="H321" s="5" t="s">
        <v>1002</v>
      </c>
      <c r="I321" s="4">
        <v>7835696852</v>
      </c>
      <c r="J321" s="5">
        <v>2020</v>
      </c>
    </row>
    <row r="322" spans="1:10" x14ac:dyDescent="0.25">
      <c r="A322" s="10" t="s">
        <v>1003</v>
      </c>
      <c r="B322" s="11" t="s">
        <v>688</v>
      </c>
      <c r="C322" s="11" t="s">
        <v>684</v>
      </c>
      <c r="D322" s="11" t="s">
        <v>24</v>
      </c>
      <c r="E322" s="5" t="s">
        <v>14</v>
      </c>
      <c r="F322" s="4" t="s">
        <v>1004</v>
      </c>
      <c r="G322" s="5" t="s">
        <v>668</v>
      </c>
      <c r="H322" s="5" t="s">
        <v>1005</v>
      </c>
      <c r="I322" s="4">
        <v>7321894381</v>
      </c>
      <c r="J322" s="5">
        <v>2020</v>
      </c>
    </row>
  </sheetData>
  <conditionalFormatting sqref="F33">
    <cfRule type="duplicateValues" dxfId="6" priority="1"/>
  </conditionalFormatting>
  <conditionalFormatting sqref="A1">
    <cfRule type="duplicateValues" dxfId="5" priority="2"/>
  </conditionalFormatting>
  <conditionalFormatting sqref="H2:H322">
    <cfRule type="duplicateValues" dxfId="4" priority="3"/>
  </conditionalFormatting>
  <conditionalFormatting sqref="F2:F322">
    <cfRule type="duplicateValues" dxfId="3" priority="4"/>
  </conditionalFormatting>
  <hyperlinks>
    <hyperlink ref="F31" r:id="rId1" display="mailto:nitika.aggarwal.22n@jaipuria.ac.in"/>
    <hyperlink ref="F32" r:id="rId2" display="mailto:priya.mishra.22n@jaipuria.ac.in"/>
    <hyperlink ref="F33" r:id="rId3"/>
    <hyperlink ref="F149" r:id="rId4"/>
    <hyperlink ref="F150" r:id="rId5"/>
    <hyperlink ref="F211" r:id="rId6"/>
    <hyperlink ref="F90" r:id="rId7"/>
    <hyperlink ref="F91" r:id="rId8"/>
    <hyperlink ref="F198" r:id="rId9"/>
    <hyperlink ref="F92" r:id="rId10"/>
    <hyperlink ref="F218" r:id="rId11"/>
    <hyperlink ref="F234" r:id="rId12"/>
    <hyperlink ref="F236" r:id="rId13"/>
    <hyperlink ref="F251" r:id="rId14"/>
    <hyperlink ref="F260" r:id="rId15"/>
    <hyperlink ref="F264" r:id="rId16"/>
    <hyperlink ref="F315" r:id="rId17"/>
    <hyperlink ref="F321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2016-17</vt:lpstr>
      <vt:lpstr>2017-18</vt:lpstr>
      <vt:lpstr>2018-19</vt:lpstr>
      <vt:lpstr>2019-20</vt:lpstr>
      <vt:lpstr>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Sarika Singh</dc:creator>
  <cp:lastModifiedBy>Sarika Singh</cp:lastModifiedBy>
  <dcterms:created xsi:type="dcterms:W3CDTF">2022-05-28T08:15:19Z</dcterms:created>
  <dcterms:modified xsi:type="dcterms:W3CDTF">2022-05-28T09:29:57Z</dcterms:modified>
</cp:coreProperties>
</file>